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<sst xmlns="http://schemas.openxmlformats.org/spreadsheetml/2006/main" count="1514" uniqueCount="418">
  <si>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</si>
  <si>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</si>
  <si>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</si>
  <si>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</si>
  <si>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</si>
  <si>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</si>
  <si>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</si>
  <si>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</si>
  <si>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</si>
  <si>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</si>
  <si>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</si>
  <si>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</si>
  <si>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</si>
  <si>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</si>
  <si>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</si>
  <si>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</si>
  <si>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</si>
  <si>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</si>
  <si>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</si>
  <si>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</si>
  <si>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</si>
  <si>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</si>
  <si>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</si>
  <si>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</si>
  <si>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</si>
  <si>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</si>
  <si>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</si>
  <si>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</si>
  <si>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</si>
  <si>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</si>
  <si>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</si>
  <si>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</si>
  <si>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</si>
  <si>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</si>
  <si>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</si>
  <si>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</si>
  <si>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</si>
  <si>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</si>
  <si>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</si>
  <si>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</si>
  <si>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</si>
  <si>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</si>
  <si>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</si>
  <si>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</si>
  <si>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</si>
  <si>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</si>
  <si>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</si>
  <si>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</si>
  <si>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ADA93605A7050011190968DB47AED049</t>
  </si>
  <si>
    <t>2025</t>
  </si>
  <si>
    <t>01/04/2025</t>
  </si>
  <si>
    <t>30/04/2025</t>
  </si>
  <si>
    <t>Servidor(a) público(a)</t>
  </si>
  <si>
    <t>96</t>
  </si>
  <si>
    <t>Coordinadora de Alto Rendimiento</t>
  </si>
  <si>
    <t>Secretaría De Desarrollo Social Y Humano</t>
  </si>
  <si>
    <t>Mónica Patricia</t>
  </si>
  <si>
    <t>Márquez</t>
  </si>
  <si>
    <t>Ortegón</t>
  </si>
  <si>
    <t>Mujer</t>
  </si>
  <si>
    <t>Inicio</t>
  </si>
  <si>
    <t>https://declaranet-csp.nl.gob.mx/garcia</t>
  </si>
  <si>
    <t>Secretaría de la Contraloría y Transparencia Municipal</t>
  </si>
  <si>
    <t/>
  </si>
  <si>
    <t>87BABDE63B14D318E3882464D33C5F48</t>
  </si>
  <si>
    <t>Coordinador de Deportes</t>
  </si>
  <si>
    <t>Brayan Eliazar</t>
  </si>
  <si>
    <t>Urbano</t>
  </si>
  <si>
    <t>Soto</t>
  </si>
  <si>
    <t>Hombre</t>
  </si>
  <si>
    <t>87BABDE63B14D318498D7FF953505ADD</t>
  </si>
  <si>
    <t>171</t>
  </si>
  <si>
    <t>Coordinador</t>
  </si>
  <si>
    <t>Moisés Abel</t>
  </si>
  <si>
    <t>Varo</t>
  </si>
  <si>
    <t>Tenorio</t>
  </si>
  <si>
    <t>87BABDE63B14D318A2D7A7344355E010</t>
  </si>
  <si>
    <t>Juan Armando</t>
  </si>
  <si>
    <t>Olivo</t>
  </si>
  <si>
    <t>Torres</t>
  </si>
  <si>
    <t>87BABDE63B14D3180AC71F530E475918</t>
  </si>
  <si>
    <t>Fabian Alejandro</t>
  </si>
  <si>
    <t>87BABDE63B14D3182D38F9DD51350618</t>
  </si>
  <si>
    <t>Jorge Eduardo</t>
  </si>
  <si>
    <t>87BABDE63B14D3182A8563D74EB77B85</t>
  </si>
  <si>
    <t>Brayan Misael</t>
  </si>
  <si>
    <t>87BABDE63B14D318EA27791B200A5EB3</t>
  </si>
  <si>
    <t>Jorge Adrian</t>
  </si>
  <si>
    <t>Sanchez</t>
  </si>
  <si>
    <t>Hernandez</t>
  </si>
  <si>
    <t>87BABDE63B14D31837A456612E87347D</t>
  </si>
  <si>
    <t>Coordinadora de Deportes</t>
  </si>
  <si>
    <t>Karla Jadai</t>
  </si>
  <si>
    <t>Montelongo</t>
  </si>
  <si>
    <t>Guzman</t>
  </si>
  <si>
    <t>87BABDE63B14D318134FEEE31FDB5922</t>
  </si>
  <si>
    <t>426</t>
  </si>
  <si>
    <t>Jefe de Deportes</t>
  </si>
  <si>
    <t>Daniel</t>
  </si>
  <si>
    <t>Gomez</t>
  </si>
  <si>
    <t>Ovalle</t>
  </si>
  <si>
    <t>87BABDE63B14D3187E999D1196C075BF</t>
  </si>
  <si>
    <t>Juan Antonio</t>
  </si>
  <si>
    <t>Manzano</t>
  </si>
  <si>
    <t>López</t>
  </si>
  <si>
    <t>ADA93605A705001189521568932EB46C</t>
  </si>
  <si>
    <t>Manuel Iván</t>
  </si>
  <si>
    <t>Rodriguez</t>
  </si>
  <si>
    <t>Tamez</t>
  </si>
  <si>
    <t>ADA93605A7050011E062B6F1611DB799</t>
  </si>
  <si>
    <t>84</t>
  </si>
  <si>
    <t>Director de Deportes</t>
  </si>
  <si>
    <t>José Diego</t>
  </si>
  <si>
    <t>Balleza</t>
  </si>
  <si>
    <t>Isaias</t>
  </si>
  <si>
    <t>41619B93EC1D3D95B326F73A4A3DD0CB</t>
  </si>
  <si>
    <t>CONFIANZA</t>
  </si>
  <si>
    <t>Secretario (a) de Tesorería, Finanzas y Administración Municipal</t>
  </si>
  <si>
    <t>Secretario de Tesorería, Finanzas y Administración Municipal</t>
  </si>
  <si>
    <t>Secretaría De Tesorería, Finanzas Y Administración Municipal</t>
  </si>
  <si>
    <t>Felipe Adrián</t>
  </si>
  <si>
    <t>Cadena</t>
  </si>
  <si>
    <t>Ordoñez</t>
  </si>
  <si>
    <t>41619B93EC1D3D953DFFEFBB9DEF6E29</t>
  </si>
  <si>
    <t>Coordinadora (or) De Control Urbano</t>
  </si>
  <si>
    <t>Coordinadora De Control Urbano</t>
  </si>
  <si>
    <t>Secretaría De Obras Publicas</t>
  </si>
  <si>
    <t>Aicitel María</t>
  </si>
  <si>
    <t>Galván</t>
  </si>
  <si>
    <t>41619B93EC1D3D95A5A7DBFD895E9249</t>
  </si>
  <si>
    <t>Secretario (a) De Obras Públicas</t>
  </si>
  <si>
    <t>Secretario De Obras Públicas</t>
  </si>
  <si>
    <t>Gustavo</t>
  </si>
  <si>
    <t>Quiroga</t>
  </si>
  <si>
    <t>41619B93EC1D3D957364F7E766553C46</t>
  </si>
  <si>
    <t>Director (a) De Proyectos</t>
  </si>
  <si>
    <t>Director De Proyectos</t>
  </si>
  <si>
    <t>Xavier</t>
  </si>
  <si>
    <t>Escobedo</t>
  </si>
  <si>
    <t>Martínez</t>
  </si>
  <si>
    <t>41619B93EC1D3D9565694A0209A09853</t>
  </si>
  <si>
    <t>Director (a) De Control De Obra</t>
  </si>
  <si>
    <t>Director De Control De Obra</t>
  </si>
  <si>
    <t>Rodolfo Román</t>
  </si>
  <si>
    <t>Rodríguez</t>
  </si>
  <si>
    <t>González</t>
  </si>
  <si>
    <t>41619B93EC1D3D9573C7FF7BB78C909A</t>
  </si>
  <si>
    <t>Auxiliar De Topografia</t>
  </si>
  <si>
    <t>Secretaría De Desarrollo Económico Y Turismo</t>
  </si>
  <si>
    <t>Daniela</t>
  </si>
  <si>
    <t>Garza</t>
  </si>
  <si>
    <t>41619B93EC1D3D957B75F1BC976BD8DB</t>
  </si>
  <si>
    <t>Secretario (a) De Desarrollo Económico Y Turismo</t>
  </si>
  <si>
    <t>Secretario De Desarrollo Económico Y Turismo</t>
  </si>
  <si>
    <t>José Martin</t>
  </si>
  <si>
    <t>Salazar</t>
  </si>
  <si>
    <t>Ávila</t>
  </si>
  <si>
    <t>952922E5F5820BCB5BC2644C9C70EFA3</t>
  </si>
  <si>
    <t>Director (a) de Desarrollo Económico</t>
  </si>
  <si>
    <t>Director de Desarrollo Económico</t>
  </si>
  <si>
    <t>Francisco</t>
  </si>
  <si>
    <t>Saucedo</t>
  </si>
  <si>
    <t>Espinosa</t>
  </si>
  <si>
    <t>952922E5F5820BCB19AA795458EDAB42</t>
  </si>
  <si>
    <t>Coordinadora (or)  de Desarrollo Económico</t>
  </si>
  <si>
    <t>Coordinadora de Desarrollo Económico</t>
  </si>
  <si>
    <t>Secretaría De La Contraloría Y Trasparencia Municipal</t>
  </si>
  <si>
    <t>Adriana Rocío</t>
  </si>
  <si>
    <t>Moreno</t>
  </si>
  <si>
    <t>952922E5F5820BCB5E794BFC9A38FC06</t>
  </si>
  <si>
    <t>Secretario (a)de la Contraloría y Transparencia Municipal</t>
  </si>
  <si>
    <t>Secretario de la Contraloría y Transparencia Municipal</t>
  </si>
  <si>
    <t>Secretaría De Servicios Públicos Municipales</t>
  </si>
  <si>
    <t>Fidel Adon</t>
  </si>
  <si>
    <t>Cuellar</t>
  </si>
  <si>
    <t>Gutiérrez</t>
  </si>
  <si>
    <t>952922E5F5820BCB30CFBC8FEEDF2301</t>
  </si>
  <si>
    <t>Director (a)</t>
  </si>
  <si>
    <t>Director</t>
  </si>
  <si>
    <t>Manuel Israel</t>
  </si>
  <si>
    <t>952922E5F5820BCB0B7D85ADF75D7736</t>
  </si>
  <si>
    <t>Víctor Alexis</t>
  </si>
  <si>
    <t>Alanís</t>
  </si>
  <si>
    <t>Villalon</t>
  </si>
  <si>
    <t>952922E5F5820BCB6CED7AEC7958C4FB</t>
  </si>
  <si>
    <t>Sergio Enrique</t>
  </si>
  <si>
    <t>Jasso</t>
  </si>
  <si>
    <t>Esquivel</t>
  </si>
  <si>
    <t>952922E5F5820BCB45DD5BC2C2BF9CE4</t>
  </si>
  <si>
    <t>Auxiliar</t>
  </si>
  <si>
    <t>Secretaría Del Ayuntamiento</t>
  </si>
  <si>
    <t>Gabriela</t>
  </si>
  <si>
    <t>Luna</t>
  </si>
  <si>
    <t>Patricio</t>
  </si>
  <si>
    <t>952922E5F5820BCBBC66F8ED5F9FE548</t>
  </si>
  <si>
    <t>Inspector (a)</t>
  </si>
  <si>
    <t>Inspector</t>
  </si>
  <si>
    <t>Mario Alberto</t>
  </si>
  <si>
    <t>952922E5F5820BCB99143391B878B7C9</t>
  </si>
  <si>
    <t>Elizabeth</t>
  </si>
  <si>
    <t>Flores</t>
  </si>
  <si>
    <t>Camargo</t>
  </si>
  <si>
    <t>952922E5F5820BCB40079C73F25D8D66</t>
  </si>
  <si>
    <t>Brandon Said</t>
  </si>
  <si>
    <t>Herrera</t>
  </si>
  <si>
    <t>E4254DEC2C016305891C473FA864B437</t>
  </si>
  <si>
    <t>Coordinador (ra)</t>
  </si>
  <si>
    <t>José Luis</t>
  </si>
  <si>
    <t>Isaías</t>
  </si>
  <si>
    <t>E4254DEC2C01630582B1C54A6737DFE8</t>
  </si>
  <si>
    <t>Ovando</t>
  </si>
  <si>
    <t>E4254DEC2C01630530B899169C3DF98A</t>
  </si>
  <si>
    <t>Ayudante General</t>
  </si>
  <si>
    <t>Gabriel</t>
  </si>
  <si>
    <t>Huerta</t>
  </si>
  <si>
    <t>E4254DEC2C0163058F126343571130E2</t>
  </si>
  <si>
    <t>Chofer</t>
  </si>
  <si>
    <t>Oscar Omar</t>
  </si>
  <si>
    <t>Paredes</t>
  </si>
  <si>
    <t>García</t>
  </si>
  <si>
    <t>E4254DEC2C016305C8A6DA24C932B7EE</t>
  </si>
  <si>
    <t>Diego</t>
  </si>
  <si>
    <t>Aguilar</t>
  </si>
  <si>
    <t>Ruiz</t>
  </si>
  <si>
    <t>E4254DEC2C0163054D3C653A36E4ABEF</t>
  </si>
  <si>
    <t>Coordinador (ra)De Mercados</t>
  </si>
  <si>
    <t>Coordinador De Mercados</t>
  </si>
  <si>
    <t>Antonio Feliciano</t>
  </si>
  <si>
    <t>Reyes</t>
  </si>
  <si>
    <t>Barrientos</t>
  </si>
  <si>
    <t>E4254DEC2C01630592D32D9472EAA4CE</t>
  </si>
  <si>
    <t>Recepcionista</t>
  </si>
  <si>
    <t>Vanessa Nahomi</t>
  </si>
  <si>
    <t>Elizondo</t>
  </si>
  <si>
    <t>E4254DEC2C016305FB8D807E67F1C435</t>
  </si>
  <si>
    <t>Jefa (e)</t>
  </si>
  <si>
    <t>Jefa</t>
  </si>
  <si>
    <t>Wendy Yanett</t>
  </si>
  <si>
    <t>De La Cruz</t>
  </si>
  <si>
    <t>E4254DEC2C01630566970768624F4BB3</t>
  </si>
  <si>
    <t>José Antonio</t>
  </si>
  <si>
    <t>Solano</t>
  </si>
  <si>
    <t>Jiménez</t>
  </si>
  <si>
    <t>E4254DEC2C016305F629E9E7277144A7</t>
  </si>
  <si>
    <t>María América</t>
  </si>
  <si>
    <t>CC259F71C218CDCCF989E44573803927</t>
  </si>
  <si>
    <t>María Daniela</t>
  </si>
  <si>
    <t>Bacio</t>
  </si>
  <si>
    <t>Tobías</t>
  </si>
  <si>
    <t>CC259F71C218CDCCA9D9CF41C61357D8</t>
  </si>
  <si>
    <t>María Lidia</t>
  </si>
  <si>
    <t>Castillo</t>
  </si>
  <si>
    <t>Vázquez</t>
  </si>
  <si>
    <t>CC259F71C218CDCC667C9EA599A5C45F</t>
  </si>
  <si>
    <t>Juez Cívico</t>
  </si>
  <si>
    <t>Alexis Antonio</t>
  </si>
  <si>
    <t>Palacios</t>
  </si>
  <si>
    <t>CC259F71C218CDCCFC70C4DEC2EC0DF2</t>
  </si>
  <si>
    <t>Adriana</t>
  </si>
  <si>
    <t>Rangel</t>
  </si>
  <si>
    <t>Armendáriz</t>
  </si>
  <si>
    <t>CC259F71C218CDCC7DEEF3260410CB85</t>
  </si>
  <si>
    <t>Andrea Gabriela</t>
  </si>
  <si>
    <t>Méndez</t>
  </si>
  <si>
    <t>CC259F71C218CDCC57DF0E35EDFCDAB4</t>
  </si>
  <si>
    <t>Hilda Carolina</t>
  </si>
  <si>
    <t>Bahena</t>
  </si>
  <si>
    <t>CC259F71C218CDCC51EBB0C10BB7DE84</t>
  </si>
  <si>
    <t>María Cristina</t>
  </si>
  <si>
    <t>Álvarez</t>
  </si>
  <si>
    <t>CC259F71C218CDCC7CE51ACCCA7846F5</t>
  </si>
  <si>
    <t>Ángeles Magaly</t>
  </si>
  <si>
    <t>Cruz</t>
  </si>
  <si>
    <t>CC259F71C218CDCC17E18539638A86E7</t>
  </si>
  <si>
    <t>Cinthia Leticia</t>
  </si>
  <si>
    <t>Canales</t>
  </si>
  <si>
    <t>Pitones</t>
  </si>
  <si>
    <t>CC259F71C218CDCC5BE13BD86DC25F2F</t>
  </si>
  <si>
    <t>Blanca Isela</t>
  </si>
  <si>
    <t>Mejía</t>
  </si>
  <si>
    <t>BE0AB2B8694E737271248CCD115A6D07</t>
  </si>
  <si>
    <t>Abogada (o)</t>
  </si>
  <si>
    <t>Abogada</t>
  </si>
  <si>
    <t>Ramírez</t>
  </si>
  <si>
    <t>Avilés</t>
  </si>
  <si>
    <t>BE0AB2B8694E7372A1EDCAE6CA6CA7CA</t>
  </si>
  <si>
    <t>Médico General</t>
  </si>
  <si>
    <t>María Isabel</t>
  </si>
  <si>
    <t>Del Rio</t>
  </si>
  <si>
    <t>BE0AB2B8694E7372C67D584E769C5554</t>
  </si>
  <si>
    <t>Francisco Isaí</t>
  </si>
  <si>
    <t>Ibarra</t>
  </si>
  <si>
    <t>Dávila</t>
  </si>
  <si>
    <t>BE0AB2B8694E7372FA3051DB41FE7FAC</t>
  </si>
  <si>
    <t>Enfermera (o)</t>
  </si>
  <si>
    <t>Enfermera</t>
  </si>
  <si>
    <t>Sara</t>
  </si>
  <si>
    <t>Mendoza</t>
  </si>
  <si>
    <t>Magallanes</t>
  </si>
  <si>
    <t>BE0AB2B8694E7372B44598A4D78F263A</t>
  </si>
  <si>
    <t>Valentina</t>
  </si>
  <si>
    <t>Cabrera</t>
  </si>
  <si>
    <t>Cristóbal</t>
  </si>
  <si>
    <t>BE0AB2B8694E737224AE2796C22FCCEE</t>
  </si>
  <si>
    <t>Adriana Paola</t>
  </si>
  <si>
    <t>Gallegos</t>
  </si>
  <si>
    <t>BE0AB2B8694E7372EB5986E08FE931C4</t>
  </si>
  <si>
    <t>Flor Edith</t>
  </si>
  <si>
    <t>Sotero</t>
  </si>
  <si>
    <t>BE0AB2B8694E73726EF1121B6AB0C6A7</t>
  </si>
  <si>
    <t>Anakaren</t>
  </si>
  <si>
    <t>Espinoza</t>
  </si>
  <si>
    <t>BE0AB2B8694E7372E835C822A366E7D4</t>
  </si>
  <si>
    <t>Dirección General De Comunicación Social</t>
  </si>
  <si>
    <t>Mónica Guadalupe</t>
  </si>
  <si>
    <t>Tapia</t>
  </si>
  <si>
    <t>Cantoran</t>
  </si>
  <si>
    <t>BE0AB2B8694E737276A4A6E0DB1F7343</t>
  </si>
  <si>
    <t>Rogelio</t>
  </si>
  <si>
    <t>Aguirre</t>
  </si>
  <si>
    <t>Villarreal</t>
  </si>
  <si>
    <t>432DB7234123320F38F5C1F740D7F6C6</t>
  </si>
  <si>
    <t>Jefe (a)</t>
  </si>
  <si>
    <t>Jefe</t>
  </si>
  <si>
    <t>Carlos Alejandro</t>
  </si>
  <si>
    <t>Sada</t>
  </si>
  <si>
    <t>432DB7234123320F28300A7C780330B0</t>
  </si>
  <si>
    <t>Community Manager</t>
  </si>
  <si>
    <t>Daniela Berenice</t>
  </si>
  <si>
    <t>Adriano</t>
  </si>
  <si>
    <t>432DB7234123320F2F436F9D25E0A380</t>
  </si>
  <si>
    <t>Psicóloga (o)</t>
  </si>
  <si>
    <t>Psicóloga</t>
  </si>
  <si>
    <t>Sistema Municipal Para El Desarrollo Integral De La Familia de García Nuevo León</t>
  </si>
  <si>
    <t>Karla Berenice</t>
  </si>
  <si>
    <t>Amezquita</t>
  </si>
  <si>
    <t>432DB7234123320FD70FB6BEB428BED1</t>
  </si>
  <si>
    <t>Psicóloga  (o) En Espacios Ia Real De Villas</t>
  </si>
  <si>
    <t>Psicóloga En Espacios Ia Real De Villas</t>
  </si>
  <si>
    <t>Cindy Abigail</t>
  </si>
  <si>
    <t>Bustamante</t>
  </si>
  <si>
    <t>Bezanilla</t>
  </si>
  <si>
    <t>432DB7234123320F8561E1FF0F8AC53F</t>
  </si>
  <si>
    <t>Agustín Alejandro</t>
  </si>
  <si>
    <t>Guerrero</t>
  </si>
  <si>
    <t>432DB7234123320FA389D4A01203FA1F</t>
  </si>
  <si>
    <t>Formadora (r)En Espacios Ia Santa Mónica</t>
  </si>
  <si>
    <t>Formadora En Espacios Ia Santa Mónica</t>
  </si>
  <si>
    <t>Estefani Lizbet</t>
  </si>
  <si>
    <t>Sifuentes</t>
  </si>
  <si>
    <t>432DB7234123320F813D14EFD82DA08A</t>
  </si>
  <si>
    <t>Auxiliar Administrativo  (a)</t>
  </si>
  <si>
    <t>Auxiliar Administrativo</t>
  </si>
  <si>
    <t>Ángel Ignacio</t>
  </si>
  <si>
    <t>Coronado</t>
  </si>
  <si>
    <t>Carreño</t>
  </si>
  <si>
    <t>432DB7234123320F429800285321DDDA</t>
  </si>
  <si>
    <t>Psicóloga  (o) En Espacios Ia</t>
  </si>
  <si>
    <t>Psicóloga En Espacios Ia</t>
  </si>
  <si>
    <t>Yamileth</t>
  </si>
  <si>
    <t>432DB7234123320F8FB913DAD254EA4D</t>
  </si>
  <si>
    <t>Constantino</t>
  </si>
  <si>
    <t>Candanosa</t>
  </si>
  <si>
    <t>432DB7234123320F6576C59702AE9064</t>
  </si>
  <si>
    <t>Trabajadora (or) Social</t>
  </si>
  <si>
    <t>Trabajadora Social</t>
  </si>
  <si>
    <t>Blanca Alejandra</t>
  </si>
  <si>
    <t>Muñoz</t>
  </si>
  <si>
    <t>Arzola</t>
  </si>
  <si>
    <t>153364AD9600C5266C3E223FC6DA7C8F</t>
  </si>
  <si>
    <t>Cocinera (o) En La Casa Del Adulto Mayor</t>
  </si>
  <si>
    <t>Cocinera En La Casa Del Adulto Mayor</t>
  </si>
  <si>
    <t>Alejandra Dennys</t>
  </si>
  <si>
    <t>Luevano</t>
  </si>
  <si>
    <t>153364AD9600C526C8CFB31DB6D15217</t>
  </si>
  <si>
    <t>Alma Delia</t>
  </si>
  <si>
    <t>Mata</t>
  </si>
  <si>
    <t>153364AD9600C5269E69C5E2F473F0DF</t>
  </si>
  <si>
    <t>Kelly Johana</t>
  </si>
  <si>
    <t>Hernández</t>
  </si>
  <si>
    <t>153364AD9600C526FC692ABDF7C9EFF7</t>
  </si>
  <si>
    <t>Karlagreta</t>
  </si>
  <si>
    <t>Cisneros</t>
  </si>
  <si>
    <t>Gómez</t>
  </si>
  <si>
    <t>153364AD9600C5268EF8A49955012114</t>
  </si>
  <si>
    <t>Terapista Físico Del Cri</t>
  </si>
  <si>
    <t>Astrid Anette</t>
  </si>
  <si>
    <t>153364AD9600C526F24FE90B8FD0A5ED</t>
  </si>
  <si>
    <t>Ana Karina</t>
  </si>
  <si>
    <t>Vertiz</t>
  </si>
  <si>
    <t>Camacho</t>
  </si>
  <si>
    <t>153364AD9600C52624C17C507F539A6B</t>
  </si>
  <si>
    <t>Cinthia Yarely</t>
  </si>
  <si>
    <t>Oviedo</t>
  </si>
  <si>
    <t>153364AD9600C52634A9B78F08553A68</t>
  </si>
  <si>
    <t>Tallerista De Repostería</t>
  </si>
  <si>
    <t>Yesenia Lizeth</t>
  </si>
  <si>
    <t>Cabello</t>
  </si>
  <si>
    <t>153364AD9600C526AB50A2B08BE584A5</t>
  </si>
  <si>
    <t>Médico Veterinario (a)</t>
  </si>
  <si>
    <t>Médico Veterinario</t>
  </si>
  <si>
    <t>Gabriel Habacuc</t>
  </si>
  <si>
    <t>153364AD9600C526870B7F3AB47767D3</t>
  </si>
  <si>
    <t>Velador Campo De Béisbol</t>
  </si>
  <si>
    <t>Francisco Javier</t>
  </si>
  <si>
    <t>Cazares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</si>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</sst>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1.8359375" customWidth="true" bestFit="true"/>
    <col min="9" max="9" width="69.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51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65</v>
      </c>
      <c r="I9" t="s" s="4">
        <v>55</v>
      </c>
      <c r="J9" t="s" s="4">
        <v>66</v>
      </c>
      <c r="K9" t="s" s="4">
        <v>67</v>
      </c>
      <c r="L9" t="s" s="4">
        <v>68</v>
      </c>
      <c r="M9" t="s" s="4">
        <v>69</v>
      </c>
      <c r="N9" t="s" s="4">
        <v>60</v>
      </c>
      <c r="O9" t="s" s="4">
        <v>61</v>
      </c>
      <c r="P9" t="s" s="4">
        <v>62</v>
      </c>
      <c r="Q9" t="s" s="4">
        <v>51</v>
      </c>
      <c r="R9" t="s" s="4">
        <v>63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71</v>
      </c>
      <c r="G10" t="s" s="4">
        <v>72</v>
      </c>
      <c r="H10" t="s" s="4">
        <v>72</v>
      </c>
      <c r="I10" t="s" s="4">
        <v>55</v>
      </c>
      <c r="J10" t="s" s="4">
        <v>73</v>
      </c>
      <c r="K10" t="s" s="4">
        <v>74</v>
      </c>
      <c r="L10" t="s" s="4">
        <v>75</v>
      </c>
      <c r="M10" t="s" s="4">
        <v>69</v>
      </c>
      <c r="N10" t="s" s="4">
        <v>60</v>
      </c>
      <c r="O10" t="s" s="4">
        <v>61</v>
      </c>
      <c r="P10" t="s" s="4">
        <v>62</v>
      </c>
      <c r="Q10" t="s" s="4">
        <v>51</v>
      </c>
      <c r="R10" t="s" s="4">
        <v>63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65</v>
      </c>
      <c r="H11" t="s" s="4">
        <v>65</v>
      </c>
      <c r="I11" t="s" s="4">
        <v>55</v>
      </c>
      <c r="J11" t="s" s="4">
        <v>77</v>
      </c>
      <c r="K11" t="s" s="4">
        <v>78</v>
      </c>
      <c r="L11" t="s" s="4">
        <v>79</v>
      </c>
      <c r="M11" t="s" s="4">
        <v>69</v>
      </c>
      <c r="N11" t="s" s="4">
        <v>60</v>
      </c>
      <c r="O11" t="s" s="4">
        <v>61</v>
      </c>
      <c r="P11" t="s" s="4">
        <v>62</v>
      </c>
      <c r="Q11" t="s" s="4">
        <v>51</v>
      </c>
      <c r="R11" t="s" s="4">
        <v>63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65</v>
      </c>
      <c r="H12" t="s" s="4">
        <v>65</v>
      </c>
      <c r="I12" t="s" s="4">
        <v>55</v>
      </c>
      <c r="J12" t="s" s="4">
        <v>81</v>
      </c>
      <c r="K12" t="s" s="4">
        <v>78</v>
      </c>
      <c r="L12" t="s" s="4">
        <v>79</v>
      </c>
      <c r="M12" t="s" s="4">
        <v>69</v>
      </c>
      <c r="N12" t="s" s="4">
        <v>60</v>
      </c>
      <c r="O12" t="s" s="4">
        <v>61</v>
      </c>
      <c r="P12" t="s" s="4">
        <v>62</v>
      </c>
      <c r="Q12" t="s" s="4">
        <v>51</v>
      </c>
      <c r="R12" t="s" s="4">
        <v>63</v>
      </c>
    </row>
    <row r="13" ht="45.0" customHeight="true">
      <c r="A13" t="s" s="4">
        <v>82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65</v>
      </c>
      <c r="H13" t="s" s="4">
        <v>65</v>
      </c>
      <c r="I13" t="s" s="4">
        <v>55</v>
      </c>
      <c r="J13" t="s" s="4">
        <v>83</v>
      </c>
      <c r="K13" t="s" s="4">
        <v>78</v>
      </c>
      <c r="L13" t="s" s="4">
        <v>79</v>
      </c>
      <c r="M13" t="s" s="4">
        <v>69</v>
      </c>
      <c r="N13" t="s" s="4">
        <v>60</v>
      </c>
      <c r="O13" t="s" s="4">
        <v>61</v>
      </c>
      <c r="P13" t="s" s="4">
        <v>62</v>
      </c>
      <c r="Q13" t="s" s="4">
        <v>51</v>
      </c>
      <c r="R13" t="s" s="4">
        <v>63</v>
      </c>
    </row>
    <row r="14" ht="45.0" customHeight="true">
      <c r="A14" t="s" s="4">
        <v>84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71</v>
      </c>
      <c r="G14" t="s" s="4">
        <v>72</v>
      </c>
      <c r="H14" t="s" s="4">
        <v>72</v>
      </c>
      <c r="I14" t="s" s="4">
        <v>55</v>
      </c>
      <c r="J14" t="s" s="4">
        <v>85</v>
      </c>
      <c r="K14" t="s" s="4">
        <v>78</v>
      </c>
      <c r="L14" t="s" s="4">
        <v>79</v>
      </c>
      <c r="M14" t="s" s="4">
        <v>69</v>
      </c>
      <c r="N14" t="s" s="4">
        <v>60</v>
      </c>
      <c r="O14" t="s" s="4">
        <v>61</v>
      </c>
      <c r="P14" t="s" s="4">
        <v>62</v>
      </c>
      <c r="Q14" t="s" s="4">
        <v>51</v>
      </c>
      <c r="R14" t="s" s="4">
        <v>63</v>
      </c>
    </row>
    <row r="15" ht="45.0" customHeight="true">
      <c r="A15" t="s" s="4">
        <v>86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71</v>
      </c>
      <c r="G15" t="s" s="4">
        <v>72</v>
      </c>
      <c r="H15" t="s" s="4">
        <v>72</v>
      </c>
      <c r="I15" t="s" s="4">
        <v>55</v>
      </c>
      <c r="J15" t="s" s="4">
        <v>87</v>
      </c>
      <c r="K15" t="s" s="4">
        <v>88</v>
      </c>
      <c r="L15" t="s" s="4">
        <v>89</v>
      </c>
      <c r="M15" t="s" s="4">
        <v>69</v>
      </c>
      <c r="N15" t="s" s="4">
        <v>60</v>
      </c>
      <c r="O15" t="s" s="4">
        <v>61</v>
      </c>
      <c r="P15" t="s" s="4">
        <v>62</v>
      </c>
      <c r="Q15" t="s" s="4">
        <v>51</v>
      </c>
      <c r="R15" t="s" s="4">
        <v>63</v>
      </c>
    </row>
    <row r="16" ht="45.0" customHeight="true">
      <c r="A16" t="s" s="4">
        <v>90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91</v>
      </c>
      <c r="H16" t="s" s="4">
        <v>91</v>
      </c>
      <c r="I16" t="s" s="4">
        <v>55</v>
      </c>
      <c r="J16" t="s" s="4">
        <v>92</v>
      </c>
      <c r="K16" t="s" s="4">
        <v>93</v>
      </c>
      <c r="L16" t="s" s="4">
        <v>94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51</v>
      </c>
      <c r="R16" t="s" s="4">
        <v>63</v>
      </c>
    </row>
    <row r="17" ht="45.0" customHeight="true">
      <c r="A17" t="s" s="4">
        <v>95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96</v>
      </c>
      <c r="G17" t="s" s="4">
        <v>97</v>
      </c>
      <c r="H17" t="s" s="4">
        <v>97</v>
      </c>
      <c r="I17" t="s" s="4">
        <v>55</v>
      </c>
      <c r="J17" t="s" s="4">
        <v>98</v>
      </c>
      <c r="K17" t="s" s="4">
        <v>99</v>
      </c>
      <c r="L17" t="s" s="4">
        <v>100</v>
      </c>
      <c r="M17" t="s" s="4">
        <v>69</v>
      </c>
      <c r="N17" t="s" s="4">
        <v>60</v>
      </c>
      <c r="O17" t="s" s="4">
        <v>61</v>
      </c>
      <c r="P17" t="s" s="4">
        <v>62</v>
      </c>
      <c r="Q17" t="s" s="4">
        <v>51</v>
      </c>
      <c r="R17" t="s" s="4">
        <v>63</v>
      </c>
    </row>
    <row r="18" ht="45.0" customHeight="true">
      <c r="A18" t="s" s="4">
        <v>101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96</v>
      </c>
      <c r="G18" t="s" s="4">
        <v>97</v>
      </c>
      <c r="H18" t="s" s="4">
        <v>97</v>
      </c>
      <c r="I18" t="s" s="4">
        <v>55</v>
      </c>
      <c r="J18" t="s" s="4">
        <v>102</v>
      </c>
      <c r="K18" t="s" s="4">
        <v>103</v>
      </c>
      <c r="L18" t="s" s="4">
        <v>104</v>
      </c>
      <c r="M18" t="s" s="4">
        <v>69</v>
      </c>
      <c r="N18" t="s" s="4">
        <v>60</v>
      </c>
      <c r="O18" t="s" s="4">
        <v>61</v>
      </c>
      <c r="P18" t="s" s="4">
        <v>62</v>
      </c>
      <c r="Q18" t="s" s="4">
        <v>51</v>
      </c>
      <c r="R18" t="s" s="4">
        <v>63</v>
      </c>
    </row>
    <row r="19" ht="45.0" customHeight="true">
      <c r="A19" t="s" s="4">
        <v>105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65</v>
      </c>
      <c r="H19" t="s" s="4">
        <v>65</v>
      </c>
      <c r="I19" t="s" s="4">
        <v>55</v>
      </c>
      <c r="J19" t="s" s="4">
        <v>106</v>
      </c>
      <c r="K19" t="s" s="4">
        <v>107</v>
      </c>
      <c r="L19" t="s" s="4">
        <v>108</v>
      </c>
      <c r="M19" t="s" s="4">
        <v>69</v>
      </c>
      <c r="N19" t="s" s="4">
        <v>60</v>
      </c>
      <c r="O19" t="s" s="4">
        <v>61</v>
      </c>
      <c r="P19" t="s" s="4">
        <v>62</v>
      </c>
      <c r="Q19" t="s" s="4">
        <v>51</v>
      </c>
      <c r="R19" t="s" s="4">
        <v>63</v>
      </c>
    </row>
    <row r="20" ht="45.0" customHeight="true">
      <c r="A20" t="s" s="4">
        <v>109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110</v>
      </c>
      <c r="G20" t="s" s="4">
        <v>111</v>
      </c>
      <c r="H20" t="s" s="4">
        <v>111</v>
      </c>
      <c r="I20" t="s" s="4">
        <v>55</v>
      </c>
      <c r="J20" t="s" s="4">
        <v>112</v>
      </c>
      <c r="K20" t="s" s="4">
        <v>113</v>
      </c>
      <c r="L20" t="s" s="4">
        <v>114</v>
      </c>
      <c r="M20" t="s" s="4">
        <v>69</v>
      </c>
      <c r="N20" t="s" s="4">
        <v>60</v>
      </c>
      <c r="O20" t="s" s="4">
        <v>61</v>
      </c>
      <c r="P20" t="s" s="4">
        <v>62</v>
      </c>
      <c r="Q20" t="s" s="4">
        <v>51</v>
      </c>
      <c r="R20" t="s" s="4">
        <v>63</v>
      </c>
    </row>
    <row r="21" ht="45.0" customHeight="true">
      <c r="A21" t="s" s="4">
        <v>115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116</v>
      </c>
      <c r="G21" t="s" s="4">
        <v>117</v>
      </c>
      <c r="H21" t="s" s="4">
        <v>118</v>
      </c>
      <c r="I21" t="s" s="4">
        <v>119</v>
      </c>
      <c r="J21" t="s" s="4">
        <v>120</v>
      </c>
      <c r="K21" t="s" s="4">
        <v>121</v>
      </c>
      <c r="L21" t="s" s="4">
        <v>122</v>
      </c>
      <c r="M21" t="s" s="4">
        <v>69</v>
      </c>
      <c r="N21" t="s" s="4">
        <v>60</v>
      </c>
      <c r="O21" t="s" s="4">
        <v>61</v>
      </c>
      <c r="P21" t="s" s="4">
        <v>62</v>
      </c>
      <c r="Q21" t="s" s="4">
        <v>51</v>
      </c>
      <c r="R21" t="s" s="4">
        <v>63</v>
      </c>
    </row>
    <row r="22" ht="45.0" customHeight="true">
      <c r="A22" t="s" s="4">
        <v>123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116</v>
      </c>
      <c r="G22" t="s" s="4">
        <v>124</v>
      </c>
      <c r="H22" t="s" s="4">
        <v>125</v>
      </c>
      <c r="I22" t="s" s="4">
        <v>126</v>
      </c>
      <c r="J22" t="s" s="4">
        <v>127</v>
      </c>
      <c r="K22" t="s" s="4">
        <v>128</v>
      </c>
      <c r="L22" t="s" s="4">
        <v>108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51</v>
      </c>
      <c r="R22" t="s" s="4">
        <v>63</v>
      </c>
    </row>
    <row r="23" ht="45.0" customHeight="true">
      <c r="A23" t="s" s="4">
        <v>129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116</v>
      </c>
      <c r="G23" t="s" s="4">
        <v>130</v>
      </c>
      <c r="H23" t="s" s="4">
        <v>131</v>
      </c>
      <c r="I23" t="s" s="4">
        <v>126</v>
      </c>
      <c r="J23" t="s" s="4">
        <v>132</v>
      </c>
      <c r="K23" t="s" s="4">
        <v>133</v>
      </c>
      <c r="L23" t="s" s="4">
        <v>128</v>
      </c>
      <c r="M23" t="s" s="4">
        <v>69</v>
      </c>
      <c r="N23" t="s" s="4">
        <v>60</v>
      </c>
      <c r="O23" t="s" s="4">
        <v>61</v>
      </c>
      <c r="P23" t="s" s="4">
        <v>62</v>
      </c>
      <c r="Q23" t="s" s="4">
        <v>51</v>
      </c>
      <c r="R23" t="s" s="4">
        <v>63</v>
      </c>
    </row>
    <row r="24" ht="45.0" customHeight="true">
      <c r="A24" t="s" s="4">
        <v>134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116</v>
      </c>
      <c r="G24" t="s" s="4">
        <v>135</v>
      </c>
      <c r="H24" t="s" s="4">
        <v>136</v>
      </c>
      <c r="I24" t="s" s="4">
        <v>126</v>
      </c>
      <c r="J24" t="s" s="4">
        <v>137</v>
      </c>
      <c r="K24" t="s" s="4">
        <v>138</v>
      </c>
      <c r="L24" t="s" s="4">
        <v>139</v>
      </c>
      <c r="M24" t="s" s="4">
        <v>69</v>
      </c>
      <c r="N24" t="s" s="4">
        <v>60</v>
      </c>
      <c r="O24" t="s" s="4">
        <v>61</v>
      </c>
      <c r="P24" t="s" s="4">
        <v>62</v>
      </c>
      <c r="Q24" t="s" s="4">
        <v>51</v>
      </c>
      <c r="R24" t="s" s="4">
        <v>63</v>
      </c>
    </row>
    <row r="25" ht="45.0" customHeight="true">
      <c r="A25" t="s" s="4">
        <v>140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116</v>
      </c>
      <c r="G25" t="s" s="4">
        <v>141</v>
      </c>
      <c r="H25" t="s" s="4">
        <v>142</v>
      </c>
      <c r="I25" t="s" s="4">
        <v>126</v>
      </c>
      <c r="J25" t="s" s="4">
        <v>143</v>
      </c>
      <c r="K25" t="s" s="4">
        <v>144</v>
      </c>
      <c r="L25" t="s" s="4">
        <v>145</v>
      </c>
      <c r="M25" t="s" s="4">
        <v>69</v>
      </c>
      <c r="N25" t="s" s="4">
        <v>60</v>
      </c>
      <c r="O25" t="s" s="4">
        <v>61</v>
      </c>
      <c r="P25" t="s" s="4">
        <v>62</v>
      </c>
      <c r="Q25" t="s" s="4">
        <v>51</v>
      </c>
      <c r="R25" t="s" s="4">
        <v>63</v>
      </c>
    </row>
    <row r="26" ht="45.0" customHeight="true">
      <c r="A26" t="s" s="4">
        <v>146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116</v>
      </c>
      <c r="G26" t="s" s="4">
        <v>147</v>
      </c>
      <c r="H26" t="s" s="4">
        <v>147</v>
      </c>
      <c r="I26" t="s" s="4">
        <v>148</v>
      </c>
      <c r="J26" t="s" s="4">
        <v>149</v>
      </c>
      <c r="K26" t="s" s="4">
        <v>145</v>
      </c>
      <c r="L26" t="s" s="4">
        <v>150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51</v>
      </c>
      <c r="R26" t="s" s="4">
        <v>63</v>
      </c>
    </row>
    <row r="27" ht="45.0" customHeight="true">
      <c r="A27" t="s" s="4">
        <v>151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116</v>
      </c>
      <c r="G27" t="s" s="4">
        <v>152</v>
      </c>
      <c r="H27" t="s" s="4">
        <v>153</v>
      </c>
      <c r="I27" t="s" s="4">
        <v>148</v>
      </c>
      <c r="J27" t="s" s="4">
        <v>154</v>
      </c>
      <c r="K27" t="s" s="4">
        <v>155</v>
      </c>
      <c r="L27" t="s" s="4">
        <v>156</v>
      </c>
      <c r="M27" t="s" s="4">
        <v>69</v>
      </c>
      <c r="N27" t="s" s="4">
        <v>60</v>
      </c>
      <c r="O27" t="s" s="4">
        <v>61</v>
      </c>
      <c r="P27" t="s" s="4">
        <v>62</v>
      </c>
      <c r="Q27" t="s" s="4">
        <v>51</v>
      </c>
      <c r="R27" t="s" s="4">
        <v>63</v>
      </c>
    </row>
    <row r="28" ht="45.0" customHeight="true">
      <c r="A28" t="s" s="4">
        <v>157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116</v>
      </c>
      <c r="G28" t="s" s="4">
        <v>158</v>
      </c>
      <c r="H28" t="s" s="4">
        <v>159</v>
      </c>
      <c r="I28" t="s" s="4">
        <v>148</v>
      </c>
      <c r="J28" t="s" s="4">
        <v>160</v>
      </c>
      <c r="K28" t="s" s="4">
        <v>161</v>
      </c>
      <c r="L28" t="s" s="4">
        <v>162</v>
      </c>
      <c r="M28" t="s" s="4">
        <v>69</v>
      </c>
      <c r="N28" t="s" s="4">
        <v>60</v>
      </c>
      <c r="O28" t="s" s="4">
        <v>61</v>
      </c>
      <c r="P28" t="s" s="4">
        <v>62</v>
      </c>
      <c r="Q28" t="s" s="4">
        <v>51</v>
      </c>
      <c r="R28" t="s" s="4">
        <v>63</v>
      </c>
    </row>
    <row r="29" ht="45.0" customHeight="true">
      <c r="A29" t="s" s="4">
        <v>163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116</v>
      </c>
      <c r="G29" t="s" s="4">
        <v>164</v>
      </c>
      <c r="H29" t="s" s="4">
        <v>165</v>
      </c>
      <c r="I29" t="s" s="4">
        <v>166</v>
      </c>
      <c r="J29" t="s" s="4">
        <v>167</v>
      </c>
      <c r="K29" t="s" s="4">
        <v>168</v>
      </c>
      <c r="L29" t="s" s="4">
        <v>104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51</v>
      </c>
      <c r="R29" t="s" s="4">
        <v>63</v>
      </c>
    </row>
    <row r="30" ht="45.0" customHeight="true">
      <c r="A30" t="s" s="4">
        <v>169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116</v>
      </c>
      <c r="G30" t="s" s="4">
        <v>170</v>
      </c>
      <c r="H30" t="s" s="4">
        <v>171</v>
      </c>
      <c r="I30" t="s" s="4">
        <v>172</v>
      </c>
      <c r="J30" t="s" s="4">
        <v>173</v>
      </c>
      <c r="K30" t="s" s="4">
        <v>174</v>
      </c>
      <c r="L30" t="s" s="4">
        <v>175</v>
      </c>
      <c r="M30" t="s" s="4">
        <v>69</v>
      </c>
      <c r="N30" t="s" s="4">
        <v>60</v>
      </c>
      <c r="O30" t="s" s="4">
        <v>61</v>
      </c>
      <c r="P30" t="s" s="4">
        <v>62</v>
      </c>
      <c r="Q30" t="s" s="4">
        <v>51</v>
      </c>
      <c r="R30" t="s" s="4">
        <v>63</v>
      </c>
    </row>
    <row r="31" ht="45.0" customHeight="true">
      <c r="A31" t="s" s="4">
        <v>176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116</v>
      </c>
      <c r="G31" t="s" s="4">
        <v>177</v>
      </c>
      <c r="H31" t="s" s="4">
        <v>178</v>
      </c>
      <c r="I31" t="s" s="4">
        <v>172</v>
      </c>
      <c r="J31" t="s" s="4">
        <v>179</v>
      </c>
      <c r="K31" t="s" s="4">
        <v>145</v>
      </c>
      <c r="L31" t="s" s="4">
        <v>98</v>
      </c>
      <c r="M31" t="s" s="4">
        <v>69</v>
      </c>
      <c r="N31" t="s" s="4">
        <v>60</v>
      </c>
      <c r="O31" t="s" s="4">
        <v>61</v>
      </c>
      <c r="P31" t="s" s="4">
        <v>62</v>
      </c>
      <c r="Q31" t="s" s="4">
        <v>51</v>
      </c>
      <c r="R31" t="s" s="4">
        <v>63</v>
      </c>
    </row>
    <row r="32" ht="45.0" customHeight="true">
      <c r="A32" t="s" s="4">
        <v>180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116</v>
      </c>
      <c r="G32" t="s" s="4">
        <v>177</v>
      </c>
      <c r="H32" t="s" s="4">
        <v>178</v>
      </c>
      <c r="I32" t="s" s="4">
        <v>172</v>
      </c>
      <c r="J32" t="s" s="4">
        <v>181</v>
      </c>
      <c r="K32" t="s" s="4">
        <v>182</v>
      </c>
      <c r="L32" t="s" s="4">
        <v>183</v>
      </c>
      <c r="M32" t="s" s="4">
        <v>69</v>
      </c>
      <c r="N32" t="s" s="4">
        <v>60</v>
      </c>
      <c r="O32" t="s" s="4">
        <v>61</v>
      </c>
      <c r="P32" t="s" s="4">
        <v>62</v>
      </c>
      <c r="Q32" t="s" s="4">
        <v>51</v>
      </c>
      <c r="R32" t="s" s="4">
        <v>63</v>
      </c>
    </row>
    <row r="33" ht="45.0" customHeight="true">
      <c r="A33" t="s" s="4">
        <v>184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116</v>
      </c>
      <c r="G33" t="s" s="4">
        <v>177</v>
      </c>
      <c r="H33" t="s" s="4">
        <v>178</v>
      </c>
      <c r="I33" t="s" s="4">
        <v>172</v>
      </c>
      <c r="J33" t="s" s="4">
        <v>185</v>
      </c>
      <c r="K33" t="s" s="4">
        <v>186</v>
      </c>
      <c r="L33" t="s" s="4">
        <v>187</v>
      </c>
      <c r="M33" t="s" s="4">
        <v>69</v>
      </c>
      <c r="N33" t="s" s="4">
        <v>60</v>
      </c>
      <c r="O33" t="s" s="4">
        <v>61</v>
      </c>
      <c r="P33" t="s" s="4">
        <v>62</v>
      </c>
      <c r="Q33" t="s" s="4">
        <v>51</v>
      </c>
      <c r="R33" t="s" s="4">
        <v>63</v>
      </c>
    </row>
    <row r="34" ht="45.0" customHeight="true">
      <c r="A34" t="s" s="4">
        <v>188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116</v>
      </c>
      <c r="G34" t="s" s="4">
        <v>189</v>
      </c>
      <c r="H34" t="s" s="4">
        <v>189</v>
      </c>
      <c r="I34" t="s" s="4">
        <v>190</v>
      </c>
      <c r="J34" t="s" s="4">
        <v>191</v>
      </c>
      <c r="K34" t="s" s="4">
        <v>192</v>
      </c>
      <c r="L34" t="s" s="4">
        <v>193</v>
      </c>
      <c r="M34" t="s" s="4">
        <v>59</v>
      </c>
      <c r="N34" t="s" s="4">
        <v>60</v>
      </c>
      <c r="O34" t="s" s="4">
        <v>61</v>
      </c>
      <c r="P34" t="s" s="4">
        <v>62</v>
      </c>
      <c r="Q34" t="s" s="4">
        <v>51</v>
      </c>
      <c r="R34" t="s" s="4">
        <v>63</v>
      </c>
    </row>
    <row r="35" ht="45.0" customHeight="true">
      <c r="A35" t="s" s="4">
        <v>194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116</v>
      </c>
      <c r="G35" t="s" s="4">
        <v>195</v>
      </c>
      <c r="H35" t="s" s="4">
        <v>196</v>
      </c>
      <c r="I35" t="s" s="4">
        <v>190</v>
      </c>
      <c r="J35" t="s" s="4">
        <v>197</v>
      </c>
      <c r="K35" t="s" s="4">
        <v>168</v>
      </c>
      <c r="L35" t="s" s="4">
        <v>175</v>
      </c>
      <c r="M35" t="s" s="4">
        <v>69</v>
      </c>
      <c r="N35" t="s" s="4">
        <v>60</v>
      </c>
      <c r="O35" t="s" s="4">
        <v>61</v>
      </c>
      <c r="P35" t="s" s="4">
        <v>62</v>
      </c>
      <c r="Q35" t="s" s="4">
        <v>51</v>
      </c>
      <c r="R35" t="s" s="4">
        <v>63</v>
      </c>
    </row>
    <row r="36" ht="45.0" customHeight="true">
      <c r="A36" t="s" s="4">
        <v>198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116</v>
      </c>
      <c r="G36" t="s" s="4">
        <v>189</v>
      </c>
      <c r="H36" t="s" s="4">
        <v>189</v>
      </c>
      <c r="I36" t="s" s="4">
        <v>190</v>
      </c>
      <c r="J36" t="s" s="4">
        <v>199</v>
      </c>
      <c r="K36" t="s" s="4">
        <v>200</v>
      </c>
      <c r="L36" t="s" s="4">
        <v>201</v>
      </c>
      <c r="M36" t="s" s="4">
        <v>59</v>
      </c>
      <c r="N36" t="s" s="4">
        <v>60</v>
      </c>
      <c r="O36" t="s" s="4">
        <v>61</v>
      </c>
      <c r="P36" t="s" s="4">
        <v>62</v>
      </c>
      <c r="Q36" t="s" s="4">
        <v>51</v>
      </c>
      <c r="R36" t="s" s="4">
        <v>63</v>
      </c>
    </row>
    <row r="37" ht="45.0" customHeight="true">
      <c r="A37" t="s" s="4">
        <v>202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116</v>
      </c>
      <c r="G37" t="s" s="4">
        <v>189</v>
      </c>
      <c r="H37" t="s" s="4">
        <v>189</v>
      </c>
      <c r="I37" t="s" s="4">
        <v>190</v>
      </c>
      <c r="J37" t="s" s="4">
        <v>203</v>
      </c>
      <c r="K37" t="s" s="4">
        <v>204</v>
      </c>
      <c r="L37" t="s" s="4">
        <v>168</v>
      </c>
      <c r="M37" t="s" s="4">
        <v>69</v>
      </c>
      <c r="N37" t="s" s="4">
        <v>60</v>
      </c>
      <c r="O37" t="s" s="4">
        <v>61</v>
      </c>
      <c r="P37" t="s" s="4">
        <v>62</v>
      </c>
      <c r="Q37" t="s" s="4">
        <v>51</v>
      </c>
      <c r="R37" t="s" s="4">
        <v>63</v>
      </c>
    </row>
    <row r="38" ht="45.0" customHeight="true">
      <c r="A38" t="s" s="4">
        <v>205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116</v>
      </c>
      <c r="G38" t="s" s="4">
        <v>206</v>
      </c>
      <c r="H38" t="s" s="4">
        <v>72</v>
      </c>
      <c r="I38" t="s" s="4">
        <v>190</v>
      </c>
      <c r="J38" t="s" s="4">
        <v>207</v>
      </c>
      <c r="K38" t="s" s="4">
        <v>113</v>
      </c>
      <c r="L38" t="s" s="4">
        <v>208</v>
      </c>
      <c r="M38" t="s" s="4">
        <v>69</v>
      </c>
      <c r="N38" t="s" s="4">
        <v>60</v>
      </c>
      <c r="O38" t="s" s="4">
        <v>61</v>
      </c>
      <c r="P38" t="s" s="4">
        <v>62</v>
      </c>
      <c r="Q38" t="s" s="4">
        <v>51</v>
      </c>
      <c r="R38" t="s" s="4">
        <v>63</v>
      </c>
    </row>
    <row r="39" ht="45.0" customHeight="true">
      <c r="A39" t="s" s="4">
        <v>209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116</v>
      </c>
      <c r="G39" t="s" s="4">
        <v>206</v>
      </c>
      <c r="H39" t="s" s="4">
        <v>72</v>
      </c>
      <c r="I39" t="s" s="4">
        <v>190</v>
      </c>
      <c r="J39" t="s" s="4">
        <v>154</v>
      </c>
      <c r="K39" t="s" s="4">
        <v>210</v>
      </c>
      <c r="L39" t="s" s="4">
        <v>175</v>
      </c>
      <c r="M39" t="s" s="4">
        <v>69</v>
      </c>
      <c r="N39" t="s" s="4">
        <v>60</v>
      </c>
      <c r="O39" t="s" s="4">
        <v>61</v>
      </c>
      <c r="P39" t="s" s="4">
        <v>62</v>
      </c>
      <c r="Q39" t="s" s="4">
        <v>51</v>
      </c>
      <c r="R39" t="s" s="4">
        <v>63</v>
      </c>
    </row>
    <row r="40" ht="45.0" customHeight="true">
      <c r="A40" t="s" s="4">
        <v>211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116</v>
      </c>
      <c r="G40" t="s" s="4">
        <v>212</v>
      </c>
      <c r="H40" t="s" s="4">
        <v>212</v>
      </c>
      <c r="I40" t="s" s="4">
        <v>190</v>
      </c>
      <c r="J40" t="s" s="4">
        <v>213</v>
      </c>
      <c r="K40" t="s" s="4">
        <v>139</v>
      </c>
      <c r="L40" t="s" s="4">
        <v>214</v>
      </c>
      <c r="M40" t="s" s="4">
        <v>69</v>
      </c>
      <c r="N40" t="s" s="4">
        <v>60</v>
      </c>
      <c r="O40" t="s" s="4">
        <v>61</v>
      </c>
      <c r="P40" t="s" s="4">
        <v>62</v>
      </c>
      <c r="Q40" t="s" s="4">
        <v>51</v>
      </c>
      <c r="R40" t="s" s="4">
        <v>63</v>
      </c>
    </row>
    <row r="41" ht="45.0" customHeight="true">
      <c r="A41" t="s" s="4">
        <v>215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116</v>
      </c>
      <c r="G41" t="s" s="4">
        <v>216</v>
      </c>
      <c r="H41" t="s" s="4">
        <v>216</v>
      </c>
      <c r="I41" t="s" s="4">
        <v>190</v>
      </c>
      <c r="J41" t="s" s="4">
        <v>217</v>
      </c>
      <c r="K41" t="s" s="4">
        <v>218</v>
      </c>
      <c r="L41" t="s" s="4">
        <v>219</v>
      </c>
      <c r="M41" t="s" s="4">
        <v>69</v>
      </c>
      <c r="N41" t="s" s="4">
        <v>60</v>
      </c>
      <c r="O41" t="s" s="4">
        <v>61</v>
      </c>
      <c r="P41" t="s" s="4">
        <v>62</v>
      </c>
      <c r="Q41" t="s" s="4">
        <v>51</v>
      </c>
      <c r="R41" t="s" s="4">
        <v>63</v>
      </c>
    </row>
    <row r="42" ht="45.0" customHeight="true">
      <c r="A42" t="s" s="4">
        <v>220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116</v>
      </c>
      <c r="G42" t="s" s="4">
        <v>206</v>
      </c>
      <c r="H42" t="s" s="4">
        <v>72</v>
      </c>
      <c r="I42" t="s" s="4">
        <v>190</v>
      </c>
      <c r="J42" t="s" s="4">
        <v>221</v>
      </c>
      <c r="K42" t="s" s="4">
        <v>222</v>
      </c>
      <c r="L42" t="s" s="4">
        <v>223</v>
      </c>
      <c r="M42" t="s" s="4">
        <v>69</v>
      </c>
      <c r="N42" t="s" s="4">
        <v>60</v>
      </c>
      <c r="O42" t="s" s="4">
        <v>61</v>
      </c>
      <c r="P42" t="s" s="4">
        <v>62</v>
      </c>
      <c r="Q42" t="s" s="4">
        <v>51</v>
      </c>
      <c r="R42" t="s" s="4">
        <v>63</v>
      </c>
    </row>
    <row r="43" ht="45.0" customHeight="true">
      <c r="A43" t="s" s="4">
        <v>224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116</v>
      </c>
      <c r="G43" t="s" s="4">
        <v>225</v>
      </c>
      <c r="H43" t="s" s="4">
        <v>226</v>
      </c>
      <c r="I43" t="s" s="4">
        <v>190</v>
      </c>
      <c r="J43" t="s" s="4">
        <v>227</v>
      </c>
      <c r="K43" t="s" s="4">
        <v>228</v>
      </c>
      <c r="L43" t="s" s="4">
        <v>229</v>
      </c>
      <c r="M43" t="s" s="4">
        <v>69</v>
      </c>
      <c r="N43" t="s" s="4">
        <v>60</v>
      </c>
      <c r="O43" t="s" s="4">
        <v>61</v>
      </c>
      <c r="P43" t="s" s="4">
        <v>62</v>
      </c>
      <c r="Q43" t="s" s="4">
        <v>51</v>
      </c>
      <c r="R43" t="s" s="4">
        <v>63</v>
      </c>
    </row>
    <row r="44" ht="45.0" customHeight="true">
      <c r="A44" t="s" s="4">
        <v>230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116</v>
      </c>
      <c r="G44" t="s" s="4">
        <v>231</v>
      </c>
      <c r="H44" t="s" s="4">
        <v>231</v>
      </c>
      <c r="I44" t="s" s="4">
        <v>190</v>
      </c>
      <c r="J44" t="s" s="4">
        <v>232</v>
      </c>
      <c r="K44" t="s" s="4">
        <v>155</v>
      </c>
      <c r="L44" t="s" s="4">
        <v>233</v>
      </c>
      <c r="M44" t="s" s="4">
        <v>59</v>
      </c>
      <c r="N44" t="s" s="4">
        <v>60</v>
      </c>
      <c r="O44" t="s" s="4">
        <v>61</v>
      </c>
      <c r="P44" t="s" s="4">
        <v>62</v>
      </c>
      <c r="Q44" t="s" s="4">
        <v>51</v>
      </c>
      <c r="R44" t="s" s="4">
        <v>63</v>
      </c>
    </row>
    <row r="45" ht="45.0" customHeight="true">
      <c r="A45" t="s" s="4">
        <v>234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116</v>
      </c>
      <c r="G45" t="s" s="4">
        <v>235</v>
      </c>
      <c r="H45" t="s" s="4">
        <v>236</v>
      </c>
      <c r="I45" t="s" s="4">
        <v>190</v>
      </c>
      <c r="J45" t="s" s="4">
        <v>237</v>
      </c>
      <c r="K45" t="s" s="4">
        <v>238</v>
      </c>
      <c r="L45" t="s" s="4">
        <v>139</v>
      </c>
      <c r="M45" t="s" s="4">
        <v>59</v>
      </c>
      <c r="N45" t="s" s="4">
        <v>60</v>
      </c>
      <c r="O45" t="s" s="4">
        <v>61</v>
      </c>
      <c r="P45" t="s" s="4">
        <v>62</v>
      </c>
      <c r="Q45" t="s" s="4">
        <v>51</v>
      </c>
      <c r="R45" t="s" s="4">
        <v>63</v>
      </c>
    </row>
    <row r="46" ht="45.0" customHeight="true">
      <c r="A46" t="s" s="4">
        <v>239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116</v>
      </c>
      <c r="G46" t="s" s="4">
        <v>195</v>
      </c>
      <c r="H46" t="s" s="4">
        <v>196</v>
      </c>
      <c r="I46" t="s" s="4">
        <v>190</v>
      </c>
      <c r="J46" t="s" s="4">
        <v>240</v>
      </c>
      <c r="K46" t="s" s="4">
        <v>241</v>
      </c>
      <c r="L46" t="s" s="4">
        <v>242</v>
      </c>
      <c r="M46" t="s" s="4">
        <v>69</v>
      </c>
      <c r="N46" t="s" s="4">
        <v>60</v>
      </c>
      <c r="O46" t="s" s="4">
        <v>61</v>
      </c>
      <c r="P46" t="s" s="4">
        <v>62</v>
      </c>
      <c r="Q46" t="s" s="4">
        <v>51</v>
      </c>
      <c r="R46" t="s" s="4">
        <v>63</v>
      </c>
    </row>
    <row r="47" ht="45.0" customHeight="true">
      <c r="A47" t="s" s="4">
        <v>243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116</v>
      </c>
      <c r="G47" t="s" s="4">
        <v>189</v>
      </c>
      <c r="H47" t="s" s="4">
        <v>189</v>
      </c>
      <c r="I47" t="s" s="4">
        <v>190</v>
      </c>
      <c r="J47" t="s" s="4">
        <v>244</v>
      </c>
      <c r="K47" t="s" s="4">
        <v>57</v>
      </c>
      <c r="L47" t="s" s="4">
        <v>139</v>
      </c>
      <c r="M47" t="s" s="4">
        <v>59</v>
      </c>
      <c r="N47" t="s" s="4">
        <v>60</v>
      </c>
      <c r="O47" t="s" s="4">
        <v>61</v>
      </c>
      <c r="P47" t="s" s="4">
        <v>62</v>
      </c>
      <c r="Q47" t="s" s="4">
        <v>51</v>
      </c>
      <c r="R47" t="s" s="4">
        <v>63</v>
      </c>
    </row>
    <row r="48" ht="45.0" customHeight="true">
      <c r="A48" t="s" s="4">
        <v>245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116</v>
      </c>
      <c r="G48" t="s" s="4">
        <v>189</v>
      </c>
      <c r="H48" t="s" s="4">
        <v>189</v>
      </c>
      <c r="I48" t="s" s="4">
        <v>190</v>
      </c>
      <c r="J48" t="s" s="4">
        <v>246</v>
      </c>
      <c r="K48" t="s" s="4">
        <v>247</v>
      </c>
      <c r="L48" t="s" s="4">
        <v>248</v>
      </c>
      <c r="M48" t="s" s="4">
        <v>59</v>
      </c>
      <c r="N48" t="s" s="4">
        <v>60</v>
      </c>
      <c r="O48" t="s" s="4">
        <v>61</v>
      </c>
      <c r="P48" t="s" s="4">
        <v>62</v>
      </c>
      <c r="Q48" t="s" s="4">
        <v>51</v>
      </c>
      <c r="R48" t="s" s="4">
        <v>63</v>
      </c>
    </row>
    <row r="49" ht="45.0" customHeight="true">
      <c r="A49" t="s" s="4">
        <v>249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116</v>
      </c>
      <c r="G49" t="s" s="4">
        <v>189</v>
      </c>
      <c r="H49" t="s" s="4">
        <v>189</v>
      </c>
      <c r="I49" t="s" s="4">
        <v>190</v>
      </c>
      <c r="J49" t="s" s="4">
        <v>250</v>
      </c>
      <c r="K49" t="s" s="4">
        <v>251</v>
      </c>
      <c r="L49" t="s" s="4">
        <v>252</v>
      </c>
      <c r="M49" t="s" s="4">
        <v>59</v>
      </c>
      <c r="N49" t="s" s="4">
        <v>60</v>
      </c>
      <c r="O49" t="s" s="4">
        <v>61</v>
      </c>
      <c r="P49" t="s" s="4">
        <v>62</v>
      </c>
      <c r="Q49" t="s" s="4">
        <v>51</v>
      </c>
      <c r="R49" t="s" s="4">
        <v>63</v>
      </c>
    </row>
    <row r="50" ht="45.0" customHeight="true">
      <c r="A50" t="s" s="4">
        <v>253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116</v>
      </c>
      <c r="G50" t="s" s="4">
        <v>254</v>
      </c>
      <c r="H50" t="s" s="4">
        <v>254</v>
      </c>
      <c r="I50" t="s" s="4">
        <v>190</v>
      </c>
      <c r="J50" t="s" s="4">
        <v>255</v>
      </c>
      <c r="K50" t="s" s="4">
        <v>256</v>
      </c>
      <c r="L50" t="s" s="4">
        <v>175</v>
      </c>
      <c r="M50" t="s" s="4">
        <v>69</v>
      </c>
      <c r="N50" t="s" s="4">
        <v>60</v>
      </c>
      <c r="O50" t="s" s="4">
        <v>61</v>
      </c>
      <c r="P50" t="s" s="4">
        <v>62</v>
      </c>
      <c r="Q50" t="s" s="4">
        <v>51</v>
      </c>
      <c r="R50" t="s" s="4">
        <v>63</v>
      </c>
    </row>
    <row r="51" ht="45.0" customHeight="true">
      <c r="A51" t="s" s="4">
        <v>257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116</v>
      </c>
      <c r="G51" t="s" s="4">
        <v>195</v>
      </c>
      <c r="H51" t="s" s="4">
        <v>196</v>
      </c>
      <c r="I51" t="s" s="4">
        <v>190</v>
      </c>
      <c r="J51" t="s" s="4">
        <v>258</v>
      </c>
      <c r="K51" t="s" s="4">
        <v>259</v>
      </c>
      <c r="L51" t="s" s="4">
        <v>260</v>
      </c>
      <c r="M51" t="s" s="4">
        <v>59</v>
      </c>
      <c r="N51" t="s" s="4">
        <v>60</v>
      </c>
      <c r="O51" t="s" s="4">
        <v>61</v>
      </c>
      <c r="P51" t="s" s="4">
        <v>62</v>
      </c>
      <c r="Q51" t="s" s="4">
        <v>51</v>
      </c>
      <c r="R51" t="s" s="4">
        <v>63</v>
      </c>
    </row>
    <row r="52" ht="45.0" customHeight="true">
      <c r="A52" t="s" s="4">
        <v>261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116</v>
      </c>
      <c r="G52" t="s" s="4">
        <v>195</v>
      </c>
      <c r="H52" t="s" s="4">
        <v>196</v>
      </c>
      <c r="I52" t="s" s="4">
        <v>190</v>
      </c>
      <c r="J52" t="s" s="4">
        <v>262</v>
      </c>
      <c r="K52" t="s" s="4">
        <v>145</v>
      </c>
      <c r="L52" t="s" s="4">
        <v>263</v>
      </c>
      <c r="M52" t="s" s="4">
        <v>59</v>
      </c>
      <c r="N52" t="s" s="4">
        <v>60</v>
      </c>
      <c r="O52" t="s" s="4">
        <v>61</v>
      </c>
      <c r="P52" t="s" s="4">
        <v>62</v>
      </c>
      <c r="Q52" t="s" s="4">
        <v>51</v>
      </c>
      <c r="R52" t="s" s="4">
        <v>63</v>
      </c>
    </row>
    <row r="53" ht="45.0" customHeight="true">
      <c r="A53" t="s" s="4">
        <v>264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116</v>
      </c>
      <c r="G53" t="s" s="4">
        <v>195</v>
      </c>
      <c r="H53" t="s" s="4">
        <v>196</v>
      </c>
      <c r="I53" t="s" s="4">
        <v>190</v>
      </c>
      <c r="J53" t="s" s="4">
        <v>265</v>
      </c>
      <c r="K53" t="s" s="4">
        <v>144</v>
      </c>
      <c r="L53" t="s" s="4">
        <v>266</v>
      </c>
      <c r="M53" t="s" s="4">
        <v>59</v>
      </c>
      <c r="N53" t="s" s="4">
        <v>60</v>
      </c>
      <c r="O53" t="s" s="4">
        <v>61</v>
      </c>
      <c r="P53" t="s" s="4">
        <v>62</v>
      </c>
      <c r="Q53" t="s" s="4">
        <v>51</v>
      </c>
      <c r="R53" t="s" s="4">
        <v>63</v>
      </c>
    </row>
    <row r="54" ht="45.0" customHeight="true">
      <c r="A54" t="s" s="4">
        <v>267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116</v>
      </c>
      <c r="G54" t="s" s="4">
        <v>195</v>
      </c>
      <c r="H54" t="s" s="4">
        <v>196</v>
      </c>
      <c r="I54" t="s" s="4">
        <v>190</v>
      </c>
      <c r="J54" t="s" s="4">
        <v>268</v>
      </c>
      <c r="K54" t="s" s="4">
        <v>219</v>
      </c>
      <c r="L54" t="s" s="4">
        <v>269</v>
      </c>
      <c r="M54" t="s" s="4">
        <v>59</v>
      </c>
      <c r="N54" t="s" s="4">
        <v>60</v>
      </c>
      <c r="O54" t="s" s="4">
        <v>61</v>
      </c>
      <c r="P54" t="s" s="4">
        <v>62</v>
      </c>
      <c r="Q54" t="s" s="4">
        <v>51</v>
      </c>
      <c r="R54" t="s" s="4">
        <v>63</v>
      </c>
    </row>
    <row r="55" ht="45.0" customHeight="true">
      <c r="A55" t="s" s="4">
        <v>270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116</v>
      </c>
      <c r="G55" t="s" s="4">
        <v>195</v>
      </c>
      <c r="H55" t="s" s="4">
        <v>196</v>
      </c>
      <c r="I55" t="s" s="4">
        <v>190</v>
      </c>
      <c r="J55" t="s" s="4">
        <v>271</v>
      </c>
      <c r="K55" t="s" s="4">
        <v>138</v>
      </c>
      <c r="L55" t="s" s="4">
        <v>272</v>
      </c>
      <c r="M55" t="s" s="4">
        <v>59</v>
      </c>
      <c r="N55" t="s" s="4">
        <v>60</v>
      </c>
      <c r="O55" t="s" s="4">
        <v>61</v>
      </c>
      <c r="P55" t="s" s="4">
        <v>62</v>
      </c>
      <c r="Q55" t="s" s="4">
        <v>51</v>
      </c>
      <c r="R55" t="s" s="4">
        <v>63</v>
      </c>
    </row>
    <row r="56" ht="45.0" customHeight="true">
      <c r="A56" t="s" s="4">
        <v>273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116</v>
      </c>
      <c r="G56" t="s" s="4">
        <v>195</v>
      </c>
      <c r="H56" t="s" s="4">
        <v>196</v>
      </c>
      <c r="I56" t="s" s="4">
        <v>190</v>
      </c>
      <c r="J56" t="s" s="4">
        <v>274</v>
      </c>
      <c r="K56" t="s" s="4">
        <v>275</v>
      </c>
      <c r="L56" t="s" s="4">
        <v>276</v>
      </c>
      <c r="M56" t="s" s="4">
        <v>59</v>
      </c>
      <c r="N56" t="s" s="4">
        <v>60</v>
      </c>
      <c r="O56" t="s" s="4">
        <v>61</v>
      </c>
      <c r="P56" t="s" s="4">
        <v>62</v>
      </c>
      <c r="Q56" t="s" s="4">
        <v>51</v>
      </c>
      <c r="R56" t="s" s="4">
        <v>63</v>
      </c>
    </row>
    <row r="57" ht="45.0" customHeight="true">
      <c r="A57" t="s" s="4">
        <v>277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116</v>
      </c>
      <c r="G57" t="s" s="4">
        <v>195</v>
      </c>
      <c r="H57" t="s" s="4">
        <v>196</v>
      </c>
      <c r="I57" t="s" s="4">
        <v>190</v>
      </c>
      <c r="J57" t="s" s="4">
        <v>278</v>
      </c>
      <c r="K57" t="s" s="4">
        <v>279</v>
      </c>
      <c r="L57" t="s" s="4">
        <v>144</v>
      </c>
      <c r="M57" t="s" s="4">
        <v>59</v>
      </c>
      <c r="N57" t="s" s="4">
        <v>60</v>
      </c>
      <c r="O57" t="s" s="4">
        <v>61</v>
      </c>
      <c r="P57" t="s" s="4">
        <v>62</v>
      </c>
      <c r="Q57" t="s" s="4">
        <v>51</v>
      </c>
      <c r="R57" t="s" s="4">
        <v>63</v>
      </c>
    </row>
    <row r="58" ht="45.0" customHeight="true">
      <c r="A58" t="s" s="4">
        <v>280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116</v>
      </c>
      <c r="G58" t="s" s="4">
        <v>281</v>
      </c>
      <c r="H58" t="s" s="4">
        <v>282</v>
      </c>
      <c r="I58" t="s" s="4">
        <v>55</v>
      </c>
      <c r="J58" t="s" s="4">
        <v>199</v>
      </c>
      <c r="K58" t="s" s="4">
        <v>283</v>
      </c>
      <c r="L58" t="s" s="4">
        <v>284</v>
      </c>
      <c r="M58" t="s" s="4">
        <v>59</v>
      </c>
      <c r="N58" t="s" s="4">
        <v>60</v>
      </c>
      <c r="O58" t="s" s="4">
        <v>61</v>
      </c>
      <c r="P58" t="s" s="4">
        <v>62</v>
      </c>
      <c r="Q58" t="s" s="4">
        <v>51</v>
      </c>
      <c r="R58" t="s" s="4">
        <v>63</v>
      </c>
    </row>
    <row r="59" ht="45.0" customHeight="true">
      <c r="A59" t="s" s="4">
        <v>285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116</v>
      </c>
      <c r="G59" t="s" s="4">
        <v>286</v>
      </c>
      <c r="H59" t="s" s="4">
        <v>286</v>
      </c>
      <c r="I59" t="s" s="4">
        <v>55</v>
      </c>
      <c r="J59" t="s" s="4">
        <v>287</v>
      </c>
      <c r="K59" t="s" s="4">
        <v>288</v>
      </c>
      <c r="L59" t="s" s="4">
        <v>79</v>
      </c>
      <c r="M59" t="s" s="4">
        <v>59</v>
      </c>
      <c r="N59" t="s" s="4">
        <v>60</v>
      </c>
      <c r="O59" t="s" s="4">
        <v>61</v>
      </c>
      <c r="P59" t="s" s="4">
        <v>62</v>
      </c>
      <c r="Q59" t="s" s="4">
        <v>51</v>
      </c>
      <c r="R59" t="s" s="4">
        <v>63</v>
      </c>
    </row>
    <row r="60" ht="45.0" customHeight="true">
      <c r="A60" t="s" s="4">
        <v>289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116</v>
      </c>
      <c r="G60" t="s" s="4">
        <v>286</v>
      </c>
      <c r="H60" t="s" s="4">
        <v>286</v>
      </c>
      <c r="I60" t="s" s="4">
        <v>55</v>
      </c>
      <c r="J60" t="s" s="4">
        <v>290</v>
      </c>
      <c r="K60" t="s" s="4">
        <v>291</v>
      </c>
      <c r="L60" t="s" s="4">
        <v>292</v>
      </c>
      <c r="M60" t="s" s="4">
        <v>69</v>
      </c>
      <c r="N60" t="s" s="4">
        <v>60</v>
      </c>
      <c r="O60" t="s" s="4">
        <v>61</v>
      </c>
      <c r="P60" t="s" s="4">
        <v>62</v>
      </c>
      <c r="Q60" t="s" s="4">
        <v>51</v>
      </c>
      <c r="R60" t="s" s="4">
        <v>63</v>
      </c>
    </row>
    <row r="61" ht="45.0" customHeight="true">
      <c r="A61" t="s" s="4">
        <v>293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116</v>
      </c>
      <c r="G61" t="s" s="4">
        <v>294</v>
      </c>
      <c r="H61" t="s" s="4">
        <v>295</v>
      </c>
      <c r="I61" t="s" s="4">
        <v>55</v>
      </c>
      <c r="J61" t="s" s="4">
        <v>296</v>
      </c>
      <c r="K61" t="s" s="4">
        <v>297</v>
      </c>
      <c r="L61" t="s" s="4">
        <v>298</v>
      </c>
      <c r="M61" t="s" s="4">
        <v>59</v>
      </c>
      <c r="N61" t="s" s="4">
        <v>60</v>
      </c>
      <c r="O61" t="s" s="4">
        <v>61</v>
      </c>
      <c r="P61" t="s" s="4">
        <v>62</v>
      </c>
      <c r="Q61" t="s" s="4">
        <v>51</v>
      </c>
      <c r="R61" t="s" s="4">
        <v>63</v>
      </c>
    </row>
    <row r="62" ht="45.0" customHeight="true">
      <c r="A62" t="s" s="4">
        <v>299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116</v>
      </c>
      <c r="G62" t="s" s="4">
        <v>294</v>
      </c>
      <c r="H62" t="s" s="4">
        <v>295</v>
      </c>
      <c r="I62" t="s" s="4">
        <v>55</v>
      </c>
      <c r="J62" t="s" s="4">
        <v>300</v>
      </c>
      <c r="K62" t="s" s="4">
        <v>301</v>
      </c>
      <c r="L62" t="s" s="4">
        <v>302</v>
      </c>
      <c r="M62" t="s" s="4">
        <v>59</v>
      </c>
      <c r="N62" t="s" s="4">
        <v>60</v>
      </c>
      <c r="O62" t="s" s="4">
        <v>61</v>
      </c>
      <c r="P62" t="s" s="4">
        <v>62</v>
      </c>
      <c r="Q62" t="s" s="4">
        <v>51</v>
      </c>
      <c r="R62" t="s" s="4">
        <v>63</v>
      </c>
    </row>
    <row r="63" ht="45.0" customHeight="true">
      <c r="A63" t="s" s="4">
        <v>303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116</v>
      </c>
      <c r="G63" t="s" s="4">
        <v>294</v>
      </c>
      <c r="H63" t="s" s="4">
        <v>295</v>
      </c>
      <c r="I63" t="s" s="4">
        <v>55</v>
      </c>
      <c r="J63" t="s" s="4">
        <v>304</v>
      </c>
      <c r="K63" t="s" s="4">
        <v>219</v>
      </c>
      <c r="L63" t="s" s="4">
        <v>305</v>
      </c>
      <c r="M63" t="s" s="4">
        <v>59</v>
      </c>
      <c r="N63" t="s" s="4">
        <v>60</v>
      </c>
      <c r="O63" t="s" s="4">
        <v>61</v>
      </c>
      <c r="P63" t="s" s="4">
        <v>62</v>
      </c>
      <c r="Q63" t="s" s="4">
        <v>51</v>
      </c>
      <c r="R63" t="s" s="4">
        <v>63</v>
      </c>
    </row>
    <row r="64" ht="45.0" customHeight="true">
      <c r="A64" t="s" s="4">
        <v>306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116</v>
      </c>
      <c r="G64" t="s" s="4">
        <v>294</v>
      </c>
      <c r="H64" t="s" s="4">
        <v>295</v>
      </c>
      <c r="I64" t="s" s="4">
        <v>55</v>
      </c>
      <c r="J64" t="s" s="4">
        <v>307</v>
      </c>
      <c r="K64" t="s" s="4">
        <v>308</v>
      </c>
      <c r="L64" t="s" s="4">
        <v>145</v>
      </c>
      <c r="M64" t="s" s="4">
        <v>59</v>
      </c>
      <c r="N64" t="s" s="4">
        <v>60</v>
      </c>
      <c r="O64" t="s" s="4">
        <v>61</v>
      </c>
      <c r="P64" t="s" s="4">
        <v>62</v>
      </c>
      <c r="Q64" t="s" s="4">
        <v>51</v>
      </c>
      <c r="R64" t="s" s="4">
        <v>63</v>
      </c>
    </row>
    <row r="65" ht="45.0" customHeight="true">
      <c r="A65" t="s" s="4">
        <v>309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116</v>
      </c>
      <c r="G65" t="s" s="4">
        <v>294</v>
      </c>
      <c r="H65" t="s" s="4">
        <v>295</v>
      </c>
      <c r="I65" t="s" s="4">
        <v>55</v>
      </c>
      <c r="J65" t="s" s="4">
        <v>310</v>
      </c>
      <c r="K65" t="s" s="4">
        <v>311</v>
      </c>
      <c r="L65" t="s" s="4">
        <v>155</v>
      </c>
      <c r="M65" t="s" s="4">
        <v>59</v>
      </c>
      <c r="N65" t="s" s="4">
        <v>60</v>
      </c>
      <c r="O65" t="s" s="4">
        <v>61</v>
      </c>
      <c r="P65" t="s" s="4">
        <v>62</v>
      </c>
      <c r="Q65" t="s" s="4">
        <v>51</v>
      </c>
      <c r="R65" t="s" s="4">
        <v>63</v>
      </c>
    </row>
    <row r="66" ht="45.0" customHeight="true">
      <c r="A66" t="s" s="4">
        <v>312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116</v>
      </c>
      <c r="G66" t="s" s="4">
        <v>294</v>
      </c>
      <c r="H66" t="s" s="4">
        <v>295</v>
      </c>
      <c r="I66" t="s" s="4">
        <v>313</v>
      </c>
      <c r="J66" t="s" s="4">
        <v>314</v>
      </c>
      <c r="K66" t="s" s="4">
        <v>315</v>
      </c>
      <c r="L66" t="s" s="4">
        <v>316</v>
      </c>
      <c r="M66" t="s" s="4">
        <v>59</v>
      </c>
      <c r="N66" t="s" s="4">
        <v>60</v>
      </c>
      <c r="O66" t="s" s="4">
        <v>61</v>
      </c>
      <c r="P66" t="s" s="4">
        <v>62</v>
      </c>
      <c r="Q66" t="s" s="4">
        <v>51</v>
      </c>
      <c r="R66" t="s" s="4">
        <v>63</v>
      </c>
    </row>
    <row r="67" ht="45.0" customHeight="true">
      <c r="A67" t="s" s="4">
        <v>317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116</v>
      </c>
      <c r="G67" t="s" s="4">
        <v>189</v>
      </c>
      <c r="H67" t="s" s="4">
        <v>189</v>
      </c>
      <c r="I67" t="s" s="4">
        <v>313</v>
      </c>
      <c r="J67" t="s" s="4">
        <v>318</v>
      </c>
      <c r="K67" t="s" s="4">
        <v>319</v>
      </c>
      <c r="L67" t="s" s="4">
        <v>320</v>
      </c>
      <c r="M67" t="s" s="4">
        <v>69</v>
      </c>
      <c r="N67" t="s" s="4">
        <v>60</v>
      </c>
      <c r="O67" t="s" s="4">
        <v>61</v>
      </c>
      <c r="P67" t="s" s="4">
        <v>62</v>
      </c>
      <c r="Q67" t="s" s="4">
        <v>51</v>
      </c>
      <c r="R67" t="s" s="4">
        <v>63</v>
      </c>
    </row>
    <row r="68" ht="45.0" customHeight="true">
      <c r="A68" t="s" s="4">
        <v>321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116</v>
      </c>
      <c r="G68" t="s" s="4">
        <v>322</v>
      </c>
      <c r="H68" t="s" s="4">
        <v>323</v>
      </c>
      <c r="I68" t="s" s="4">
        <v>313</v>
      </c>
      <c r="J68" t="s" s="4">
        <v>324</v>
      </c>
      <c r="K68" t="s" s="4">
        <v>150</v>
      </c>
      <c r="L68" t="s" s="4">
        <v>325</v>
      </c>
      <c r="M68" t="s" s="4">
        <v>69</v>
      </c>
      <c r="N68" t="s" s="4">
        <v>60</v>
      </c>
      <c r="O68" t="s" s="4">
        <v>61</v>
      </c>
      <c r="P68" t="s" s="4">
        <v>62</v>
      </c>
      <c r="Q68" t="s" s="4">
        <v>51</v>
      </c>
      <c r="R68" t="s" s="4">
        <v>63</v>
      </c>
    </row>
    <row r="69" ht="45.0" customHeight="true">
      <c r="A69" t="s" s="4">
        <v>326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116</v>
      </c>
      <c r="G69" t="s" s="4">
        <v>327</v>
      </c>
      <c r="H69" t="s" s="4">
        <v>327</v>
      </c>
      <c r="I69" t="s" s="4">
        <v>313</v>
      </c>
      <c r="J69" t="s" s="4">
        <v>328</v>
      </c>
      <c r="K69" t="s" s="4">
        <v>175</v>
      </c>
      <c r="L69" t="s" s="4">
        <v>329</v>
      </c>
      <c r="M69" t="s" s="4">
        <v>59</v>
      </c>
      <c r="N69" t="s" s="4">
        <v>60</v>
      </c>
      <c r="O69" t="s" s="4">
        <v>61</v>
      </c>
      <c r="P69" t="s" s="4">
        <v>62</v>
      </c>
      <c r="Q69" t="s" s="4">
        <v>51</v>
      </c>
      <c r="R69" t="s" s="4">
        <v>63</v>
      </c>
    </row>
    <row r="70" ht="45.0" customHeight="true">
      <c r="A70" t="s" s="4">
        <v>330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116</v>
      </c>
      <c r="G70" t="s" s="4">
        <v>331</v>
      </c>
      <c r="H70" t="s" s="4">
        <v>332</v>
      </c>
      <c r="I70" t="s" s="4">
        <v>333</v>
      </c>
      <c r="J70" t="s" s="4">
        <v>334</v>
      </c>
      <c r="K70" t="s" s="4">
        <v>144</v>
      </c>
      <c r="L70" t="s" s="4">
        <v>335</v>
      </c>
      <c r="M70" t="s" s="4">
        <v>59</v>
      </c>
      <c r="N70" t="s" s="4">
        <v>60</v>
      </c>
      <c r="O70" t="s" s="4">
        <v>61</v>
      </c>
      <c r="P70" t="s" s="4">
        <v>62</v>
      </c>
      <c r="Q70" t="s" s="4">
        <v>51</v>
      </c>
      <c r="R70" t="s" s="4">
        <v>63</v>
      </c>
    </row>
    <row r="71" ht="45.0" customHeight="true">
      <c r="A71" t="s" s="4">
        <v>336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116</v>
      </c>
      <c r="G71" t="s" s="4">
        <v>337</v>
      </c>
      <c r="H71" t="s" s="4">
        <v>338</v>
      </c>
      <c r="I71" t="s" s="4">
        <v>333</v>
      </c>
      <c r="J71" t="s" s="4">
        <v>339</v>
      </c>
      <c r="K71" t="s" s="4">
        <v>340</v>
      </c>
      <c r="L71" t="s" s="4">
        <v>341</v>
      </c>
      <c r="M71" t="s" s="4">
        <v>59</v>
      </c>
      <c r="N71" t="s" s="4">
        <v>60</v>
      </c>
      <c r="O71" t="s" s="4">
        <v>61</v>
      </c>
      <c r="P71" t="s" s="4">
        <v>62</v>
      </c>
      <c r="Q71" t="s" s="4">
        <v>51</v>
      </c>
      <c r="R71" t="s" s="4">
        <v>63</v>
      </c>
    </row>
    <row r="72" ht="45.0" customHeight="true">
      <c r="A72" t="s" s="4">
        <v>342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116</v>
      </c>
      <c r="G72" t="s" s="4">
        <v>189</v>
      </c>
      <c r="H72" t="s" s="4">
        <v>189</v>
      </c>
      <c r="I72" t="s" s="4">
        <v>333</v>
      </c>
      <c r="J72" t="s" s="4">
        <v>343</v>
      </c>
      <c r="K72" t="s" s="4">
        <v>344</v>
      </c>
      <c r="L72" t="s" s="4">
        <v>145</v>
      </c>
      <c r="M72" t="s" s="4">
        <v>69</v>
      </c>
      <c r="N72" t="s" s="4">
        <v>60</v>
      </c>
      <c r="O72" t="s" s="4">
        <v>61</v>
      </c>
      <c r="P72" t="s" s="4">
        <v>62</v>
      </c>
      <c r="Q72" t="s" s="4">
        <v>51</v>
      </c>
      <c r="R72" t="s" s="4">
        <v>63</v>
      </c>
    </row>
    <row r="73" ht="45.0" customHeight="true">
      <c r="A73" t="s" s="4">
        <v>345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116</v>
      </c>
      <c r="G73" t="s" s="4">
        <v>346</v>
      </c>
      <c r="H73" t="s" s="4">
        <v>347</v>
      </c>
      <c r="I73" t="s" s="4">
        <v>333</v>
      </c>
      <c r="J73" t="s" s="4">
        <v>348</v>
      </c>
      <c r="K73" t="s" s="4">
        <v>349</v>
      </c>
      <c r="L73" t="s" s="4">
        <v>200</v>
      </c>
      <c r="M73" t="s" s="4">
        <v>59</v>
      </c>
      <c r="N73" t="s" s="4">
        <v>60</v>
      </c>
      <c r="O73" t="s" s="4">
        <v>61</v>
      </c>
      <c r="P73" t="s" s="4">
        <v>62</v>
      </c>
      <c r="Q73" t="s" s="4">
        <v>51</v>
      </c>
      <c r="R73" t="s" s="4">
        <v>63</v>
      </c>
    </row>
    <row r="74" ht="45.0" customHeight="true">
      <c r="A74" t="s" s="4">
        <v>350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116</v>
      </c>
      <c r="G74" t="s" s="4">
        <v>351</v>
      </c>
      <c r="H74" t="s" s="4">
        <v>352</v>
      </c>
      <c r="I74" t="s" s="4">
        <v>333</v>
      </c>
      <c r="J74" t="s" s="4">
        <v>353</v>
      </c>
      <c r="K74" t="s" s="4">
        <v>354</v>
      </c>
      <c r="L74" t="s" s="4">
        <v>355</v>
      </c>
      <c r="M74" t="s" s="4">
        <v>69</v>
      </c>
      <c r="N74" t="s" s="4">
        <v>60</v>
      </c>
      <c r="O74" t="s" s="4">
        <v>61</v>
      </c>
      <c r="P74" t="s" s="4">
        <v>62</v>
      </c>
      <c r="Q74" t="s" s="4">
        <v>51</v>
      </c>
      <c r="R74" t="s" s="4">
        <v>63</v>
      </c>
    </row>
    <row r="75" ht="45.0" customHeight="true">
      <c r="A75" t="s" s="4">
        <v>356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116</v>
      </c>
      <c r="G75" t="s" s="4">
        <v>357</v>
      </c>
      <c r="H75" t="s" s="4">
        <v>358</v>
      </c>
      <c r="I75" t="s" s="4">
        <v>333</v>
      </c>
      <c r="J75" t="s" s="4">
        <v>359</v>
      </c>
      <c r="K75" t="s" s="4">
        <v>288</v>
      </c>
      <c r="L75" t="s" s="4">
        <v>349</v>
      </c>
      <c r="M75" t="s" s="4">
        <v>59</v>
      </c>
      <c r="N75" t="s" s="4">
        <v>60</v>
      </c>
      <c r="O75" t="s" s="4">
        <v>61</v>
      </c>
      <c r="P75" t="s" s="4">
        <v>62</v>
      </c>
      <c r="Q75" t="s" s="4">
        <v>51</v>
      </c>
      <c r="R75" t="s" s="4">
        <v>63</v>
      </c>
    </row>
    <row r="76" ht="45.0" customHeight="true">
      <c r="A76" t="s" s="4">
        <v>360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116</v>
      </c>
      <c r="G76" t="s" s="4">
        <v>331</v>
      </c>
      <c r="H76" t="s" s="4">
        <v>332</v>
      </c>
      <c r="I76" t="s" s="4">
        <v>333</v>
      </c>
      <c r="J76" t="s" s="4">
        <v>149</v>
      </c>
      <c r="K76" t="s" s="4">
        <v>361</v>
      </c>
      <c r="L76" t="s" s="4">
        <v>362</v>
      </c>
      <c r="M76" t="s" s="4">
        <v>59</v>
      </c>
      <c r="N76" t="s" s="4">
        <v>60</v>
      </c>
      <c r="O76" t="s" s="4">
        <v>61</v>
      </c>
      <c r="P76" t="s" s="4">
        <v>62</v>
      </c>
      <c r="Q76" t="s" s="4">
        <v>51</v>
      </c>
      <c r="R76" t="s" s="4">
        <v>63</v>
      </c>
    </row>
    <row r="77" ht="45.0" customHeight="true">
      <c r="A77" t="s" s="4">
        <v>363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116</v>
      </c>
      <c r="G77" t="s" s="4">
        <v>364</v>
      </c>
      <c r="H77" t="s" s="4">
        <v>365</v>
      </c>
      <c r="I77" t="s" s="4">
        <v>333</v>
      </c>
      <c r="J77" t="s" s="4">
        <v>366</v>
      </c>
      <c r="K77" t="s" s="4">
        <v>367</v>
      </c>
      <c r="L77" t="s" s="4">
        <v>368</v>
      </c>
      <c r="M77" t="s" s="4">
        <v>59</v>
      </c>
      <c r="N77" t="s" s="4">
        <v>60</v>
      </c>
      <c r="O77" t="s" s="4">
        <v>61</v>
      </c>
      <c r="P77" t="s" s="4">
        <v>62</v>
      </c>
      <c r="Q77" t="s" s="4">
        <v>51</v>
      </c>
      <c r="R77" t="s" s="4">
        <v>63</v>
      </c>
    </row>
    <row r="78" ht="45.0" customHeight="true">
      <c r="A78" t="s" s="4">
        <v>369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116</v>
      </c>
      <c r="G78" t="s" s="4">
        <v>370</v>
      </c>
      <c r="H78" t="s" s="4">
        <v>371</v>
      </c>
      <c r="I78" t="s" s="4">
        <v>333</v>
      </c>
      <c r="J78" t="s" s="4">
        <v>372</v>
      </c>
      <c r="K78" t="s" s="4">
        <v>155</v>
      </c>
      <c r="L78" t="s" s="4">
        <v>373</v>
      </c>
      <c r="M78" t="s" s="4">
        <v>59</v>
      </c>
      <c r="N78" t="s" s="4">
        <v>60</v>
      </c>
      <c r="O78" t="s" s="4">
        <v>61</v>
      </c>
      <c r="P78" t="s" s="4">
        <v>62</v>
      </c>
      <c r="Q78" t="s" s="4">
        <v>51</v>
      </c>
      <c r="R78" t="s" s="4">
        <v>63</v>
      </c>
    </row>
    <row r="79" ht="45.0" customHeight="true">
      <c r="A79" t="s" s="4">
        <v>374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116</v>
      </c>
      <c r="G79" t="s" s="4">
        <v>370</v>
      </c>
      <c r="H79" t="s" s="4">
        <v>371</v>
      </c>
      <c r="I79" t="s" s="4">
        <v>333</v>
      </c>
      <c r="J79" t="s" s="4">
        <v>375</v>
      </c>
      <c r="K79" t="s" s="4">
        <v>251</v>
      </c>
      <c r="L79" t="s" s="4">
        <v>376</v>
      </c>
      <c r="M79" t="s" s="4">
        <v>59</v>
      </c>
      <c r="N79" t="s" s="4">
        <v>60</v>
      </c>
      <c r="O79" t="s" s="4">
        <v>61</v>
      </c>
      <c r="P79" t="s" s="4">
        <v>62</v>
      </c>
      <c r="Q79" t="s" s="4">
        <v>51</v>
      </c>
      <c r="R79" t="s" s="4">
        <v>63</v>
      </c>
    </row>
    <row r="80" ht="45.0" customHeight="true">
      <c r="A80" t="s" s="4">
        <v>377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116</v>
      </c>
      <c r="G80" t="s" s="4">
        <v>364</v>
      </c>
      <c r="H80" t="s" s="4">
        <v>365</v>
      </c>
      <c r="I80" t="s" s="4">
        <v>333</v>
      </c>
      <c r="J80" t="s" s="4">
        <v>378</v>
      </c>
      <c r="K80" t="s" s="4">
        <v>379</v>
      </c>
      <c r="L80" t="s" s="4">
        <v>251</v>
      </c>
      <c r="M80" t="s" s="4">
        <v>59</v>
      </c>
      <c r="N80" t="s" s="4">
        <v>60</v>
      </c>
      <c r="O80" t="s" s="4">
        <v>61</v>
      </c>
      <c r="P80" t="s" s="4">
        <v>62</v>
      </c>
      <c r="Q80" t="s" s="4">
        <v>51</v>
      </c>
      <c r="R80" t="s" s="4">
        <v>63</v>
      </c>
    </row>
    <row r="81" ht="45.0" customHeight="true">
      <c r="A81" t="s" s="4">
        <v>380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116</v>
      </c>
      <c r="G81" t="s" s="4">
        <v>235</v>
      </c>
      <c r="H81" t="s" s="4">
        <v>236</v>
      </c>
      <c r="I81" t="s" s="4">
        <v>333</v>
      </c>
      <c r="J81" t="s" s="4">
        <v>381</v>
      </c>
      <c r="K81" t="s" s="4">
        <v>382</v>
      </c>
      <c r="L81" t="s" s="4">
        <v>383</v>
      </c>
      <c r="M81" t="s" s="4">
        <v>59</v>
      </c>
      <c r="N81" t="s" s="4">
        <v>60</v>
      </c>
      <c r="O81" t="s" s="4">
        <v>61</v>
      </c>
      <c r="P81" t="s" s="4">
        <v>62</v>
      </c>
      <c r="Q81" t="s" s="4">
        <v>51</v>
      </c>
      <c r="R81" t="s" s="4">
        <v>63</v>
      </c>
    </row>
    <row r="82" ht="45.0" customHeight="true">
      <c r="A82" t="s" s="4">
        <v>384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116</v>
      </c>
      <c r="G82" t="s" s="4">
        <v>385</v>
      </c>
      <c r="H82" t="s" s="4">
        <v>385</v>
      </c>
      <c r="I82" t="s" s="4">
        <v>333</v>
      </c>
      <c r="J82" t="s" s="4">
        <v>386</v>
      </c>
      <c r="K82" t="s" s="4">
        <v>175</v>
      </c>
      <c r="L82" t="s" s="4">
        <v>349</v>
      </c>
      <c r="M82" t="s" s="4">
        <v>59</v>
      </c>
      <c r="N82" t="s" s="4">
        <v>60</v>
      </c>
      <c r="O82" t="s" s="4">
        <v>61</v>
      </c>
      <c r="P82" t="s" s="4">
        <v>62</v>
      </c>
      <c r="Q82" t="s" s="4">
        <v>51</v>
      </c>
      <c r="R82" t="s" s="4">
        <v>63</v>
      </c>
    </row>
    <row r="83" ht="45.0" customHeight="true">
      <c r="A83" t="s" s="4">
        <v>387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116</v>
      </c>
      <c r="G83" t="s" s="4">
        <v>351</v>
      </c>
      <c r="H83" t="s" s="4">
        <v>352</v>
      </c>
      <c r="I83" t="s" s="4">
        <v>333</v>
      </c>
      <c r="J83" t="s" s="4">
        <v>388</v>
      </c>
      <c r="K83" t="s" s="4">
        <v>389</v>
      </c>
      <c r="L83" t="s" s="4">
        <v>390</v>
      </c>
      <c r="M83" t="s" s="4">
        <v>59</v>
      </c>
      <c r="N83" t="s" s="4">
        <v>60</v>
      </c>
      <c r="O83" t="s" s="4">
        <v>61</v>
      </c>
      <c r="P83" t="s" s="4">
        <v>62</v>
      </c>
      <c r="Q83" t="s" s="4">
        <v>51</v>
      </c>
      <c r="R83" t="s" s="4">
        <v>63</v>
      </c>
    </row>
    <row r="84" ht="45.0" customHeight="true">
      <c r="A84" t="s" s="4">
        <v>391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116</v>
      </c>
      <c r="G84" t="s" s="4">
        <v>385</v>
      </c>
      <c r="H84" t="s" s="4">
        <v>385</v>
      </c>
      <c r="I84" t="s" s="4">
        <v>333</v>
      </c>
      <c r="J84" t="s" s="4">
        <v>392</v>
      </c>
      <c r="K84" t="s" s="4">
        <v>139</v>
      </c>
      <c r="L84" t="s" s="4">
        <v>393</v>
      </c>
      <c r="M84" t="s" s="4">
        <v>59</v>
      </c>
      <c r="N84" t="s" s="4">
        <v>60</v>
      </c>
      <c r="O84" t="s" s="4">
        <v>61</v>
      </c>
      <c r="P84" t="s" s="4">
        <v>62</v>
      </c>
      <c r="Q84" t="s" s="4">
        <v>51</v>
      </c>
      <c r="R84" t="s" s="4">
        <v>63</v>
      </c>
    </row>
    <row r="85" ht="45.0" customHeight="true">
      <c r="A85" t="s" s="4">
        <v>394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116</v>
      </c>
      <c r="G85" t="s" s="4">
        <v>395</v>
      </c>
      <c r="H85" t="s" s="4">
        <v>395</v>
      </c>
      <c r="I85" t="s" s="4">
        <v>55</v>
      </c>
      <c r="J85" t="s" s="4">
        <v>396</v>
      </c>
      <c r="K85" t="s" s="4">
        <v>263</v>
      </c>
      <c r="L85" t="s" s="4">
        <v>397</v>
      </c>
      <c r="M85" t="s" s="4">
        <v>59</v>
      </c>
      <c r="N85" t="s" s="4">
        <v>60</v>
      </c>
      <c r="O85" t="s" s="4">
        <v>61</v>
      </c>
      <c r="P85" t="s" s="4">
        <v>62</v>
      </c>
      <c r="Q85" t="s" s="4">
        <v>51</v>
      </c>
      <c r="R85" t="s" s="4">
        <v>63</v>
      </c>
    </row>
    <row r="86" ht="45.0" customHeight="true">
      <c r="A86" t="s" s="4">
        <v>398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116</v>
      </c>
      <c r="G86" t="s" s="4">
        <v>399</v>
      </c>
      <c r="H86" t="s" s="4">
        <v>400</v>
      </c>
      <c r="I86" t="s" s="4">
        <v>55</v>
      </c>
      <c r="J86" t="s" s="4">
        <v>401</v>
      </c>
      <c r="K86" t="s" s="4">
        <v>291</v>
      </c>
      <c r="L86" t="s" s="4">
        <v>379</v>
      </c>
      <c r="M86" t="s" s="4">
        <v>69</v>
      </c>
      <c r="N86" t="s" s="4">
        <v>60</v>
      </c>
      <c r="O86" t="s" s="4">
        <v>61</v>
      </c>
      <c r="P86" t="s" s="4">
        <v>62</v>
      </c>
      <c r="Q86" t="s" s="4">
        <v>51</v>
      </c>
      <c r="R86" t="s" s="4">
        <v>63</v>
      </c>
    </row>
    <row r="87" ht="45.0" customHeight="true">
      <c r="A87" t="s" s="4">
        <v>402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116</v>
      </c>
      <c r="G87" t="s" s="4">
        <v>403</v>
      </c>
      <c r="H87" t="s" s="4">
        <v>403</v>
      </c>
      <c r="I87" t="s" s="4">
        <v>55</v>
      </c>
      <c r="J87" t="s" s="4">
        <v>404</v>
      </c>
      <c r="K87" t="s" s="4">
        <v>155</v>
      </c>
      <c r="L87" t="s" s="4">
        <v>405</v>
      </c>
      <c r="M87" t="s" s="4">
        <v>69</v>
      </c>
      <c r="N87" t="s" s="4">
        <v>60</v>
      </c>
      <c r="O87" t="s" s="4">
        <v>61</v>
      </c>
      <c r="P87" t="s" s="4">
        <v>62</v>
      </c>
      <c r="Q87" t="s" s="4">
        <v>51</v>
      </c>
      <c r="R87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406</v>
      </c>
    </row>
    <row r="2">
      <c r="A2" t="s">
        <v>52</v>
      </c>
    </row>
    <row r="3">
      <c r="A3" t="s">
        <v>407</v>
      </c>
    </row>
    <row r="4">
      <c r="A4" t="s">
        <v>408</v>
      </c>
    </row>
    <row r="5">
      <c r="A5" t="s">
        <v>409</v>
      </c>
    </row>
    <row r="6">
      <c r="A6" t="s">
        <v>410</v>
      </c>
    </row>
    <row r="7">
      <c r="A7" t="s">
        <v>411</v>
      </c>
    </row>
    <row r="8">
      <c r="A8" t="s">
        <v>412</v>
      </c>
    </row>
    <row r="9">
      <c r="A9" t="s">
        <v>413</v>
      </c>
    </row>
    <row r="10">
      <c r="A10" t="s">
        <v>414</v>
      </c>
    </row>
    <row r="11">
      <c r="A11" t="s">
        <v>415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416</v>
      </c>
    </row>
    <row r="3">
      <c r="A3" t="s">
        <v>417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2026-01-30T20:38:09Z</dcterms:created>
  <dc:creator>Apache POI</dc:creator>
</cp:coreProperties>
</file>